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o\Desktop\"/>
    </mc:Choice>
  </mc:AlternateContent>
  <bookViews>
    <workbookView xWindow="0" yWindow="0" windowWidth="28800" windowHeight="11835"/>
  </bookViews>
  <sheets>
    <sheet name="2017-1" sheetId="1" r:id="rId1"/>
    <sheet name="2017-2" sheetId="2" r:id="rId2"/>
    <sheet name="2017-3" sheetId="3" r:id="rId3"/>
    <sheet name="Sheet4" sheetId="4" state="hidden" r:id="rId4"/>
  </sheets>
  <calcPr calcId="0"/>
</workbook>
</file>

<file path=xl/sharedStrings.xml><?xml version="1.0" encoding="utf-8"?>
<sst xmlns="http://schemas.openxmlformats.org/spreadsheetml/2006/main" count="434" uniqueCount="157">
  <si>
    <t>Horários do Primeiro Quadrimestre de 2017</t>
  </si>
  <si>
    <t>Horários do Segundo Quadrimestre de 2017</t>
  </si>
  <si>
    <t>Horários do Terceiro Quadrimestre de 2017</t>
  </si>
  <si>
    <t>Horário do Segundo Quadrimestre</t>
  </si>
  <si>
    <t xml:space="preserve">Horários do Terceiro quadrimestre </t>
  </si>
  <si>
    <t xml:space="preserve">Horarios Quarto Quadrimestre </t>
  </si>
  <si>
    <t>Seg</t>
  </si>
  <si>
    <t>Ter</t>
  </si>
  <si>
    <t>Qua</t>
  </si>
  <si>
    <t>Qui</t>
  </si>
  <si>
    <t>Sex</t>
  </si>
  <si>
    <t>Sab</t>
  </si>
  <si>
    <t xml:space="preserve">Femec (B) - teoria - semanas I e II </t>
  </si>
  <si>
    <t xml:space="preserve">CR  (A) (sem I e II) </t>
  </si>
  <si>
    <t>Femec (A) Semi-presencial 
Semana I (Teoria) - Semana II (Laboratório)</t>
  </si>
  <si>
    <t>Fen. Ele. (B) Teoria (sem I e II)</t>
  </si>
  <si>
    <t>Fen. Ele. (A) Semi-presencial 
Semana I (Teoria) - Semana II (Laboratório)</t>
  </si>
  <si>
    <t xml:space="preserve">CR  (B) (sem I) </t>
  </si>
  <si>
    <t xml:space="preserve">IPE (B) (sem II) </t>
  </si>
  <si>
    <t>IEDO (A) (sem I e II)</t>
  </si>
  <si>
    <t xml:space="preserve">IPE (A) (sem I e II) </t>
  </si>
  <si>
    <t>Fen. Ele. (A) Teoria (sem I e II)</t>
  </si>
  <si>
    <t xml:space="preserve">Femec (A) - teoria - semanas I e II </t>
  </si>
  <si>
    <t>Fen. Ele. (B) Lab. (sem I e II)</t>
  </si>
  <si>
    <t>IEDO (B) (sem I e II)</t>
  </si>
  <si>
    <t>Estrutura da Matéria (A) - sem II</t>
  </si>
  <si>
    <t xml:space="preserve">Física Ondulatória teoria (sem I) - lab 403-3(sem II) </t>
  </si>
  <si>
    <t xml:space="preserve">Femec (B) - lab - semanas I e II </t>
  </si>
  <si>
    <t xml:space="preserve">Fterm(B) - sem I e II </t>
  </si>
  <si>
    <t>Fterm(A) / Fterm (B) - Lab</t>
  </si>
  <si>
    <t xml:space="preserve">CR  (B) (sem I e II) </t>
  </si>
  <si>
    <t xml:space="preserve">Estrutura da Matéria (B) - sem I e II </t>
  </si>
  <si>
    <t>Fen. Ele. (B) Semi-presencial 
Semana I (Teoria) - Semana II (Laboratório)</t>
  </si>
  <si>
    <t xml:space="preserve">CR  (A) (sem I) </t>
  </si>
  <si>
    <t xml:space="preserve">IPE (A) (sem II) </t>
  </si>
  <si>
    <t xml:space="preserve">IPE (B) (sem I e II) </t>
  </si>
  <si>
    <t xml:space="preserve">Física Ondulatória teoria (sem I e II)  </t>
  </si>
  <si>
    <t>Fen. Ele. (A) Lab. (sem I e II)</t>
  </si>
  <si>
    <t>Estrutura da Matéria (B) - sem II</t>
  </si>
  <si>
    <t xml:space="preserve">Fterm(A) - sem I e II </t>
  </si>
  <si>
    <t>Fterm(B) / Fterm(A) - Lab</t>
  </si>
  <si>
    <t>Femec (B) Semi-presencial 
Semana I (Teoria) - Semana II (Laboratório)</t>
  </si>
  <si>
    <t xml:space="preserve">Estrutura da Matéria (A) -  sem I e II </t>
  </si>
  <si>
    <t xml:space="preserve">Femec (A) - lab - semanas I e II </t>
  </si>
  <si>
    <t xml:space="preserve">Fmec(A) - sem I e II </t>
  </si>
  <si>
    <t>Fen. Ele. (B) teoria (sem I e II)</t>
  </si>
  <si>
    <t>Fmec(A) - Lab</t>
  </si>
  <si>
    <t>Horários do Quinto Quadrimestre</t>
  </si>
  <si>
    <t>BEPFB                                        (α') / BEPFB Lab (α")</t>
  </si>
  <si>
    <t>BEPFB                                                                     (β") - semana II</t>
  </si>
  <si>
    <t>Álgebra Linear A</t>
  </si>
  <si>
    <t>Física do Contínuo (teoria) semana I e lab semana II</t>
  </si>
  <si>
    <t>Horarios Sétimo Quadrimestre</t>
  </si>
  <si>
    <t>Física Quântica (A) semana I</t>
  </si>
  <si>
    <t>BEPFB  (α') - semana II</t>
  </si>
  <si>
    <t>BEPFB Lab                                        (β') / BEPFB (β")</t>
  </si>
  <si>
    <t>Variáveis Complexas e Aplicações</t>
  </si>
  <si>
    <t>Álgebra Linear B</t>
  </si>
  <si>
    <t>Horarios Sexto Quadrimestre</t>
  </si>
  <si>
    <t>BEPFB  (α") - semana II</t>
  </si>
  <si>
    <t>Eletromagnetismo I</t>
  </si>
  <si>
    <t>BEPFB                                        (β') / BEPFB Lab (β")</t>
  </si>
  <si>
    <t>Física do Contínuo semanas I e II</t>
  </si>
  <si>
    <t>Cálculo Numérico (A)</t>
  </si>
  <si>
    <t>Física Quântica (B) semana I</t>
  </si>
  <si>
    <t>BEPFB                                                                     (β') - semana II</t>
  </si>
  <si>
    <t>BEPFB Lab                                    (α') / BEPFB (α")</t>
  </si>
  <si>
    <t>BECM (B) Semana I</t>
  </si>
  <si>
    <t>IAM (A)  sem II</t>
  </si>
  <si>
    <t>Física Quântica A - sem II</t>
  </si>
  <si>
    <t>BECM (A) Semanas I e II</t>
  </si>
  <si>
    <t>Óptica - Teoria I e II</t>
  </si>
  <si>
    <t>IAM (B)  sem I e II</t>
  </si>
  <si>
    <t>Mecânica Clássica II</t>
  </si>
  <si>
    <t>Cálculo Vetorial e Tensorial</t>
  </si>
  <si>
    <t xml:space="preserve">Laboratório de Física I </t>
  </si>
  <si>
    <t>BECM (A) Semana I</t>
  </si>
  <si>
    <t>Física Quântica B - sem I e II</t>
  </si>
  <si>
    <t>Óptica - Teoria I e lab II</t>
  </si>
  <si>
    <t>BECM (B) Semanas I e II</t>
  </si>
  <si>
    <t>IAM (B)  sem II</t>
  </si>
  <si>
    <t>Física Quântica B - sem II</t>
  </si>
  <si>
    <t>Mecânica Clássica I</t>
  </si>
  <si>
    <t>IAM (A)  sem I e II</t>
  </si>
  <si>
    <t>Física Quântica A - sem I e II</t>
  </si>
  <si>
    <t>Horários do Oitavo Quadrimestre</t>
  </si>
  <si>
    <t>EDS (B) - semana I</t>
  </si>
  <si>
    <t>Eletromagnetismo II</t>
  </si>
  <si>
    <t>Mecânica Quântica I</t>
  </si>
  <si>
    <t>Horarios Decimo Quadrimestre</t>
  </si>
  <si>
    <t>EDS (A)  - semanas I e II</t>
  </si>
  <si>
    <t>Análise de Fourier e Aplicações</t>
  </si>
  <si>
    <t>Horarios Nono Quadrimestre</t>
  </si>
  <si>
    <t>Mecânica Quântica III</t>
  </si>
  <si>
    <t>EDS (A)  - semana I</t>
  </si>
  <si>
    <t>Projeto Dirigido (B) - sem I e II</t>
  </si>
  <si>
    <t>Mecânica Quântica II</t>
  </si>
  <si>
    <t>Teoria da Relatividade</t>
  </si>
  <si>
    <t>Ciência, Sociedade e Tecnologia (B) - I e II</t>
  </si>
  <si>
    <t>Laboratório de Física II</t>
  </si>
  <si>
    <t>Eletromagnetismo III</t>
  </si>
  <si>
    <t>EDS (B)  - semanas I e II</t>
  </si>
  <si>
    <t>Mecânica Estatística</t>
  </si>
  <si>
    <t>Ciência, Sociedade e Tecnologia (A) - I</t>
  </si>
  <si>
    <t>Princípios de Termodinâmica</t>
  </si>
  <si>
    <t>Equações Diferenciais Aplicadas</t>
  </si>
  <si>
    <t>Projeto Dirigido (A) - sem I e II</t>
  </si>
  <si>
    <t>Teoria de Grupos em Física</t>
  </si>
  <si>
    <t>Ciência, Sociedade e Tecnologia (A) - I e II</t>
  </si>
  <si>
    <t>Laboratório de Física III</t>
  </si>
  <si>
    <t xml:space="preserve">Ciência, Sociedade e Tecnologia (B) - I </t>
  </si>
  <si>
    <t>Mecânica Clássica III</t>
  </si>
  <si>
    <t>Cristalografia e Difração de Raios-x</t>
  </si>
  <si>
    <t>TCC</t>
  </si>
  <si>
    <t>EDS (A) - semana I</t>
  </si>
  <si>
    <t>Física de Semicondutores (teoria) - semanas I e II</t>
  </si>
  <si>
    <t>Física Computacional</t>
  </si>
  <si>
    <t>Propriedades Magnéticas e Eletrônicas (lab)</t>
  </si>
  <si>
    <t>Propriedades Magnéticas e Eletrônicas (teoria)</t>
  </si>
  <si>
    <t>Física de Semicondutores (teoria) - semana I e lab semana II</t>
  </si>
  <si>
    <t>Horários do Décimo-Primeiro Quadrimestre</t>
  </si>
  <si>
    <t>Horarios Decimo Segundo Quadrimestre</t>
  </si>
  <si>
    <t>Fundamentos da Mecânica dos Fluidos</t>
  </si>
  <si>
    <t>Noções de Astronomia e Cosmologia</t>
  </si>
  <si>
    <t xml:space="preserve">Lab. Fis. Med. </t>
  </si>
  <si>
    <t>Horarios do BCT para o Primeiro Quadrimestre</t>
  </si>
  <si>
    <t xml:space="preserve">Fundamentos da Mecânica dos Fluidos (sala 309-3) </t>
  </si>
  <si>
    <t>Trabalho de Conclusão de Curso em Física</t>
  </si>
  <si>
    <t>Horarios BCT Quarto Quadrimestre (turmas A)</t>
  </si>
  <si>
    <t>FVV</t>
  </si>
  <si>
    <t>Fen. Eletomagnéticos Turma - A teoria</t>
  </si>
  <si>
    <t>Física do Contínuo (teoria)</t>
  </si>
  <si>
    <t>Fen. Eletomagnéticos -  Turma A lab. (a cada 15 dias) e TBQ teoria a cada 15 dias</t>
  </si>
  <si>
    <t>Com. e Redes</t>
  </si>
  <si>
    <t>TQB - Teoria</t>
  </si>
  <si>
    <t>Com. e Redes (a cada 15 dias)</t>
  </si>
  <si>
    <t>Física do Contínuo (teoria a cada 15 dias, lab a cada 15 dias)</t>
  </si>
  <si>
    <t>Lasers e Óptica Moderna (sem I e sem II lab )</t>
  </si>
  <si>
    <t>Teoria Clássica de Campos</t>
  </si>
  <si>
    <t>Fen. Eletomagnéticos -  Turma A lab. (a cada 15 dias) e TBQ a cada 15 dias</t>
  </si>
  <si>
    <t>Introdução à Física Nuclear</t>
  </si>
  <si>
    <t>Introdução à Cosmologia</t>
  </si>
  <si>
    <t>Horarios do BCT para o Sétimo Quadrimestre - Turmas A</t>
  </si>
  <si>
    <t>Fluidos Quânticos</t>
  </si>
  <si>
    <t>Est. Din. e Social (a cada 15 dias)</t>
  </si>
  <si>
    <t>Est. Din. e Social</t>
  </si>
  <si>
    <t>Laboratório de Propriedades Físicas de Materiais (sem I e II sala 309-3)</t>
  </si>
  <si>
    <t>Fundamentos da Relatividade Geral</t>
  </si>
  <si>
    <t>Laboratório de Propriedades Físicas de Materiais ( sem I e sem II)</t>
  </si>
  <si>
    <t>Lasers e Óptica Moderna  (sem I e II: sala 309-3)</t>
  </si>
  <si>
    <t>Re-oferecimento</t>
  </si>
  <si>
    <t>BC&amp; T ideal</t>
  </si>
  <si>
    <t>Obrigatória Bac Fis</t>
  </si>
  <si>
    <t>Opção limitada Bac Fis</t>
  </si>
  <si>
    <t xml:space="preserve">Dinâmica Não-Linear e Caos </t>
  </si>
  <si>
    <t>Introdução à Física de Partículas Elementares 309-3</t>
  </si>
  <si>
    <t>Biofísica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</si>
</sst>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999999"/>
        <bgColor rgb="FF999999"/>
      </patternFill>
    </fill>
    <fill>
      <patternFill patternType="solid">
        <fgColor rgb="FF4A86E8"/>
        <bgColor rgb="FF4A86E8"/>
      </patternFill>
    </fill>
    <fill>
      <patternFill patternType="solid">
        <fgColor rgb="FFFF0000"/>
        <bgColor rgb="FFFF0000"/>
      </patternFill>
    </fill>
    <fill>
      <patternFill patternType="solid">
        <fgColor rgb="FFC27BA0"/>
        <bgColor rgb="FFC27BA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0" xfId="0" applyFont="1" applyAlignment="1"/>
    <xf numFmtId="0" fontId="2" fillId="7" borderId="7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9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7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6" borderId="7" xfId="0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9" borderId="8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7" borderId="7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7" borderId="9" xfId="0" applyFont="1" applyFill="1" applyBorder="1" applyAlignment="1">
      <alignment wrapText="1"/>
    </xf>
    <xf numFmtId="0" fontId="2" fillId="8" borderId="7" xfId="0" applyFont="1" applyFill="1" applyBorder="1" applyAlignment="1">
      <alignment wrapText="1"/>
    </xf>
    <xf numFmtId="0" fontId="2" fillId="8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0" fontId="2" fillId="7" borderId="1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wrapText="1"/>
    </xf>
    <xf numFmtId="0" fontId="3" fillId="8" borderId="7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3" fillId="6" borderId="7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left" wrapText="1"/>
    </xf>
    <xf numFmtId="0" fontId="2" fillId="0" borderId="12" xfId="0" applyFont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wrapText="1"/>
    </xf>
    <xf numFmtId="0" fontId="2" fillId="8" borderId="7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wrapText="1"/>
    </xf>
    <xf numFmtId="0" fontId="2" fillId="6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horizontal="center" wrapText="1"/>
    </xf>
    <xf numFmtId="0" fontId="3" fillId="7" borderId="0" xfId="0" applyFont="1" applyFill="1" applyAlignment="1">
      <alignment wrapText="1"/>
    </xf>
    <xf numFmtId="0" fontId="2" fillId="7" borderId="11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4"/>
  <sheetViews>
    <sheetView showGridLines="0" tabSelected="1" workbookViewId="0"/>
  </sheetViews>
  <sheetFormatPr defaultColWidth="17.28515625" defaultRowHeight="15.75" customHeight="1" x14ac:dyDescent="0.2"/>
  <cols>
    <col min="8" max="9" width="22.140625" customWidth="1"/>
  </cols>
  <sheetData>
    <row r="2" spans="1:14" x14ac:dyDescent="0.25">
      <c r="A2" s="48" t="s">
        <v>0</v>
      </c>
      <c r="B2" s="47"/>
      <c r="C2" s="47"/>
      <c r="D2" s="47"/>
      <c r="E2" s="1"/>
      <c r="F2" s="1"/>
    </row>
    <row r="4" spans="1:14" ht="12.75" x14ac:dyDescent="0.2">
      <c r="A4" s="46" t="s">
        <v>4</v>
      </c>
      <c r="B4" s="47"/>
      <c r="C4" s="2"/>
    </row>
    <row r="5" spans="1:14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2.75" x14ac:dyDescent="0.2">
      <c r="A6" s="4"/>
      <c r="B6" s="30" t="s">
        <v>6</v>
      </c>
      <c r="C6" s="31"/>
      <c r="D6" s="42" t="s">
        <v>7</v>
      </c>
      <c r="E6" s="56"/>
      <c r="F6" s="31"/>
      <c r="G6" s="7" t="s">
        <v>8</v>
      </c>
      <c r="H6" s="8" t="s">
        <v>9</v>
      </c>
      <c r="I6" s="8"/>
      <c r="J6" s="30" t="s">
        <v>10</v>
      </c>
      <c r="K6" s="56"/>
      <c r="L6" s="31"/>
      <c r="M6" s="8" t="s">
        <v>11</v>
      </c>
      <c r="N6" s="9"/>
    </row>
    <row r="7" spans="1:14" ht="12.75" x14ac:dyDescent="0.2">
      <c r="A7" s="10">
        <v>8</v>
      </c>
      <c r="B7" s="32"/>
      <c r="C7" s="33"/>
      <c r="D7" s="49"/>
      <c r="E7" s="51" t="s">
        <v>25</v>
      </c>
      <c r="F7" s="49"/>
      <c r="G7" s="38" t="s">
        <v>28</v>
      </c>
      <c r="H7" s="49"/>
      <c r="I7" s="49"/>
      <c r="J7" s="41" t="s">
        <v>29</v>
      </c>
      <c r="K7" s="51" t="s">
        <v>31</v>
      </c>
      <c r="L7" s="49"/>
      <c r="M7" s="53"/>
      <c r="N7" s="9"/>
    </row>
    <row r="8" spans="1:14" ht="27" customHeight="1" x14ac:dyDescent="0.2">
      <c r="A8" s="10">
        <v>9</v>
      </c>
      <c r="B8" s="34"/>
      <c r="C8" s="35"/>
      <c r="D8" s="45"/>
      <c r="E8" s="45"/>
      <c r="F8" s="45"/>
      <c r="G8" s="39"/>
      <c r="H8" s="45"/>
      <c r="I8" s="45"/>
      <c r="J8" s="39"/>
      <c r="K8" s="45"/>
      <c r="L8" s="45"/>
      <c r="M8" s="45"/>
      <c r="N8" s="9"/>
    </row>
    <row r="9" spans="1:14" ht="12.75" x14ac:dyDescent="0.2">
      <c r="A9" s="10">
        <v>10</v>
      </c>
      <c r="B9" s="34"/>
      <c r="C9" s="35"/>
      <c r="D9" s="45"/>
      <c r="E9" s="51" t="s">
        <v>38</v>
      </c>
      <c r="F9" s="45"/>
      <c r="G9" s="41" t="s">
        <v>39</v>
      </c>
      <c r="H9" s="45"/>
      <c r="I9" s="45"/>
      <c r="J9" s="38" t="s">
        <v>40</v>
      </c>
      <c r="K9" s="51" t="s">
        <v>42</v>
      </c>
      <c r="L9" s="45"/>
      <c r="M9" s="45"/>
      <c r="N9" s="9"/>
    </row>
    <row r="10" spans="1:14" ht="23.25" customHeight="1" x14ac:dyDescent="0.2">
      <c r="A10" s="10">
        <v>11</v>
      </c>
      <c r="B10" s="34"/>
      <c r="C10" s="35"/>
      <c r="D10" s="45"/>
      <c r="E10" s="45"/>
      <c r="F10" s="45"/>
      <c r="G10" s="39"/>
      <c r="H10" s="45"/>
      <c r="I10" s="45"/>
      <c r="J10" s="39"/>
      <c r="K10" s="45"/>
      <c r="L10" s="45"/>
      <c r="M10" s="45"/>
      <c r="N10" s="9"/>
    </row>
    <row r="11" spans="1:14" ht="12.75" x14ac:dyDescent="0.2">
      <c r="A11" s="10">
        <v>12</v>
      </c>
      <c r="B11" s="34"/>
      <c r="C11" s="35"/>
      <c r="D11" s="45"/>
      <c r="E11" s="43"/>
      <c r="F11" s="45"/>
      <c r="G11" s="53"/>
      <c r="H11" s="45"/>
      <c r="I11" s="45"/>
      <c r="J11" s="53"/>
      <c r="K11" s="53"/>
      <c r="L11" s="45"/>
      <c r="M11" s="45"/>
      <c r="N11" s="9"/>
    </row>
    <row r="12" spans="1:14" ht="12.75" x14ac:dyDescent="0.2">
      <c r="A12" s="10">
        <v>13</v>
      </c>
      <c r="B12" s="34"/>
      <c r="C12" s="3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9"/>
    </row>
    <row r="13" spans="1:14" ht="12.75" x14ac:dyDescent="0.2">
      <c r="A13" s="10">
        <v>14</v>
      </c>
      <c r="B13" s="34"/>
      <c r="C13" s="35"/>
      <c r="D13" s="45"/>
      <c r="E13" s="45"/>
      <c r="F13" s="51" t="s">
        <v>44</v>
      </c>
      <c r="G13" s="45"/>
      <c r="H13" s="45"/>
      <c r="I13" s="45"/>
      <c r="J13" s="45"/>
      <c r="K13" s="45"/>
      <c r="L13" s="45"/>
      <c r="M13" s="45"/>
      <c r="N13" s="9"/>
    </row>
    <row r="14" spans="1:14" ht="12.75" x14ac:dyDescent="0.2">
      <c r="A14" s="10">
        <v>15</v>
      </c>
      <c r="B14" s="34"/>
      <c r="C14" s="35"/>
      <c r="D14" s="45"/>
      <c r="E14" s="45"/>
      <c r="F14" s="39"/>
      <c r="G14" s="45"/>
      <c r="H14" s="45"/>
      <c r="I14" s="45"/>
      <c r="J14" s="45"/>
      <c r="K14" s="45"/>
      <c r="L14" s="45"/>
      <c r="M14" s="45"/>
      <c r="N14" s="9"/>
    </row>
    <row r="15" spans="1:14" ht="12.75" x14ac:dyDescent="0.2">
      <c r="A15" s="10">
        <v>16</v>
      </c>
      <c r="B15" s="34"/>
      <c r="C15" s="35"/>
      <c r="D15" s="45"/>
      <c r="E15" s="45"/>
      <c r="F15" s="51" t="s">
        <v>46</v>
      </c>
      <c r="G15" s="45"/>
      <c r="H15" s="45"/>
      <c r="I15" s="45"/>
      <c r="J15" s="45"/>
      <c r="K15" s="45"/>
      <c r="L15" s="51" t="s">
        <v>44</v>
      </c>
      <c r="M15" s="45"/>
      <c r="N15" s="9"/>
    </row>
    <row r="16" spans="1:14" ht="12.75" x14ac:dyDescent="0.2">
      <c r="A16" s="10">
        <v>17</v>
      </c>
      <c r="B16" s="34"/>
      <c r="C16" s="35"/>
      <c r="D16" s="45"/>
      <c r="E16" s="45"/>
      <c r="F16" s="39"/>
      <c r="G16" s="45"/>
      <c r="H16" s="45"/>
      <c r="I16" s="45"/>
      <c r="J16" s="45"/>
      <c r="K16" s="45"/>
      <c r="L16" s="39"/>
      <c r="M16" s="45"/>
      <c r="N16" s="9"/>
    </row>
    <row r="17" spans="1:14" ht="6.75" customHeight="1" x14ac:dyDescent="0.2">
      <c r="A17" s="10">
        <v>18</v>
      </c>
      <c r="B17" s="34"/>
      <c r="C17" s="35"/>
      <c r="D17" s="45"/>
      <c r="E17" s="39"/>
      <c r="F17" s="14"/>
      <c r="G17" s="39"/>
      <c r="H17" s="45"/>
      <c r="I17" s="45"/>
      <c r="J17" s="39"/>
      <c r="K17" s="39"/>
      <c r="L17" s="53"/>
      <c r="M17" s="45"/>
      <c r="N17" s="9"/>
    </row>
    <row r="18" spans="1:14" ht="12.75" x14ac:dyDescent="0.2">
      <c r="A18" s="10">
        <v>19</v>
      </c>
      <c r="B18" s="34"/>
      <c r="C18" s="35"/>
      <c r="D18" s="45"/>
      <c r="E18" s="51" t="s">
        <v>25</v>
      </c>
      <c r="F18" s="51" t="s">
        <v>44</v>
      </c>
      <c r="G18" s="38" t="s">
        <v>28</v>
      </c>
      <c r="H18" s="45"/>
      <c r="I18" s="45"/>
      <c r="J18" s="41" t="s">
        <v>29</v>
      </c>
      <c r="K18" s="51" t="s">
        <v>31</v>
      </c>
      <c r="L18" s="45"/>
      <c r="M18" s="45"/>
      <c r="N18" s="9"/>
    </row>
    <row r="19" spans="1:14" ht="27" customHeight="1" x14ac:dyDescent="0.2">
      <c r="A19" s="10">
        <v>20</v>
      </c>
      <c r="B19" s="34"/>
      <c r="C19" s="35"/>
      <c r="D19" s="45"/>
      <c r="E19" s="45"/>
      <c r="F19" s="39"/>
      <c r="G19" s="39"/>
      <c r="H19" s="45"/>
      <c r="I19" s="45"/>
      <c r="J19" s="39"/>
      <c r="K19" s="45"/>
      <c r="L19" s="39"/>
      <c r="M19" s="45"/>
      <c r="N19" s="9"/>
    </row>
    <row r="20" spans="1:14" ht="12.75" x14ac:dyDescent="0.2">
      <c r="A20" s="10">
        <v>21</v>
      </c>
      <c r="B20" s="34"/>
      <c r="C20" s="35"/>
      <c r="D20" s="45"/>
      <c r="E20" s="51" t="s">
        <v>38</v>
      </c>
      <c r="F20" s="51" t="s">
        <v>46</v>
      </c>
      <c r="G20" s="41" t="s">
        <v>39</v>
      </c>
      <c r="H20" s="45"/>
      <c r="I20" s="45"/>
      <c r="J20" s="38" t="s">
        <v>40</v>
      </c>
      <c r="K20" s="51" t="s">
        <v>42</v>
      </c>
      <c r="L20" s="51" t="s">
        <v>44</v>
      </c>
      <c r="M20" s="45"/>
      <c r="N20" s="9"/>
    </row>
    <row r="21" spans="1:14" ht="29.25" customHeight="1" x14ac:dyDescent="0.2">
      <c r="A21" s="10">
        <v>22</v>
      </c>
      <c r="B21" s="36"/>
      <c r="C21" s="37"/>
      <c r="D21" s="39"/>
      <c r="E21" s="45"/>
      <c r="F21" s="39"/>
      <c r="G21" s="39"/>
      <c r="H21" s="39"/>
      <c r="I21" s="39"/>
      <c r="J21" s="39"/>
      <c r="K21" s="45"/>
      <c r="L21" s="39"/>
      <c r="M21" s="39"/>
      <c r="N21" s="9"/>
    </row>
    <row r="22" spans="1:14" ht="12.7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6" spans="1:14" ht="12.75" x14ac:dyDescent="0.2">
      <c r="A26" s="46" t="s">
        <v>58</v>
      </c>
      <c r="B26" s="47"/>
      <c r="C26" s="2"/>
    </row>
    <row r="27" spans="1:14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 ht="12.75" x14ac:dyDescent="0.2">
      <c r="A28" s="6"/>
      <c r="B28" s="50" t="s">
        <v>6</v>
      </c>
      <c r="C28" s="31"/>
      <c r="D28" s="57" t="s">
        <v>7</v>
      </c>
      <c r="E28" s="56"/>
      <c r="F28" s="31"/>
      <c r="G28" s="8" t="s">
        <v>8</v>
      </c>
      <c r="H28" s="57" t="s">
        <v>9</v>
      </c>
      <c r="I28" s="31"/>
      <c r="J28" s="42" t="s">
        <v>10</v>
      </c>
      <c r="K28" s="56"/>
      <c r="L28" s="31"/>
      <c r="M28" s="12" t="s">
        <v>11</v>
      </c>
      <c r="N28" s="9"/>
    </row>
    <row r="29" spans="1:14" ht="12.75" x14ac:dyDescent="0.2">
      <c r="A29" s="11">
        <v>8</v>
      </c>
      <c r="B29" s="55" t="s">
        <v>63</v>
      </c>
      <c r="C29" s="49"/>
      <c r="D29" s="38" t="s">
        <v>68</v>
      </c>
      <c r="E29" s="40" t="s">
        <v>69</v>
      </c>
      <c r="F29" s="58"/>
      <c r="G29" s="54" t="s">
        <v>71</v>
      </c>
      <c r="H29" s="52" t="s">
        <v>72</v>
      </c>
      <c r="I29" s="54" t="s">
        <v>74</v>
      </c>
      <c r="J29" s="40" t="s">
        <v>77</v>
      </c>
      <c r="K29" s="54" t="s">
        <v>78</v>
      </c>
      <c r="L29" s="53"/>
      <c r="M29" s="53"/>
      <c r="N29" s="9"/>
    </row>
    <row r="30" spans="1:14" ht="12.75" x14ac:dyDescent="0.2">
      <c r="A30" s="11">
        <v>9</v>
      </c>
      <c r="B30" s="39"/>
      <c r="C30" s="45"/>
      <c r="D30" s="39"/>
      <c r="E30" s="36"/>
      <c r="F30" s="36"/>
      <c r="G30" s="36"/>
      <c r="H30" s="36"/>
      <c r="I30" s="36"/>
      <c r="J30" s="36"/>
      <c r="K30" s="36"/>
      <c r="L30" s="45"/>
      <c r="M30" s="45"/>
      <c r="N30" s="9"/>
    </row>
    <row r="31" spans="1:14" ht="12.75" x14ac:dyDescent="0.2">
      <c r="A31" s="11">
        <v>10</v>
      </c>
      <c r="B31" s="54" t="s">
        <v>74</v>
      </c>
      <c r="C31" s="45"/>
      <c r="D31" s="52" t="s">
        <v>80</v>
      </c>
      <c r="E31" s="40" t="s">
        <v>81</v>
      </c>
      <c r="F31" s="54" t="s">
        <v>82</v>
      </c>
      <c r="G31" s="55" t="s">
        <v>63</v>
      </c>
      <c r="H31" s="52" t="s">
        <v>83</v>
      </c>
      <c r="I31" s="58"/>
      <c r="J31" s="40" t="s">
        <v>84</v>
      </c>
      <c r="K31" s="54" t="s">
        <v>82</v>
      </c>
      <c r="L31" s="45"/>
      <c r="M31" s="45"/>
      <c r="N31" s="9"/>
    </row>
    <row r="32" spans="1:14" ht="12.75" x14ac:dyDescent="0.2">
      <c r="A32" s="11">
        <v>11</v>
      </c>
      <c r="B32" s="36"/>
      <c r="C32" s="45"/>
      <c r="D32" s="36"/>
      <c r="E32" s="36"/>
      <c r="F32" s="36"/>
      <c r="G32" s="39"/>
      <c r="H32" s="36"/>
      <c r="I32" s="34"/>
      <c r="J32" s="36"/>
      <c r="K32" s="36"/>
      <c r="L32" s="45"/>
      <c r="M32" s="45"/>
      <c r="N32" s="9"/>
    </row>
    <row r="33" spans="1:14" ht="12.75" x14ac:dyDescent="0.2">
      <c r="A33" s="11">
        <v>12</v>
      </c>
      <c r="B33" s="53"/>
      <c r="C33" s="45"/>
      <c r="D33" s="32"/>
      <c r="E33" s="33"/>
      <c r="F33" s="43"/>
      <c r="G33" s="53"/>
      <c r="H33" s="60"/>
      <c r="I33" s="34"/>
      <c r="J33" s="53"/>
      <c r="K33" s="53"/>
      <c r="L33" s="45"/>
      <c r="M33" s="45"/>
      <c r="N33" s="9"/>
    </row>
    <row r="34" spans="1:14" ht="12.75" x14ac:dyDescent="0.2">
      <c r="A34" s="11">
        <v>13</v>
      </c>
      <c r="B34" s="45"/>
      <c r="C34" s="45"/>
      <c r="D34" s="34"/>
      <c r="E34" s="35"/>
      <c r="F34" s="45"/>
      <c r="G34" s="45"/>
      <c r="H34" s="35"/>
      <c r="I34" s="34"/>
      <c r="J34" s="45"/>
      <c r="K34" s="45"/>
      <c r="L34" s="45"/>
      <c r="M34" s="45"/>
      <c r="N34" s="9"/>
    </row>
    <row r="35" spans="1:14" ht="12.75" x14ac:dyDescent="0.2">
      <c r="A35" s="11">
        <v>14</v>
      </c>
      <c r="B35" s="45"/>
      <c r="C35" s="45"/>
      <c r="D35" s="34"/>
      <c r="E35" s="35"/>
      <c r="F35" s="45"/>
      <c r="G35" s="45"/>
      <c r="H35" s="35"/>
      <c r="I35" s="34"/>
      <c r="J35" s="45"/>
      <c r="K35" s="45"/>
      <c r="L35" s="45"/>
      <c r="M35" s="45"/>
      <c r="N35" s="9"/>
    </row>
    <row r="36" spans="1:14" ht="12.75" x14ac:dyDescent="0.2">
      <c r="A36" s="11">
        <v>15</v>
      </c>
      <c r="B36" s="45"/>
      <c r="C36" s="45"/>
      <c r="D36" s="34"/>
      <c r="E36" s="35"/>
      <c r="F36" s="45"/>
      <c r="G36" s="45"/>
      <c r="H36" s="35"/>
      <c r="I36" s="34"/>
      <c r="J36" s="45"/>
      <c r="K36" s="45"/>
      <c r="L36" s="45"/>
      <c r="M36" s="45"/>
      <c r="N36" s="9"/>
    </row>
    <row r="37" spans="1:14" ht="12.75" x14ac:dyDescent="0.2">
      <c r="A37" s="11">
        <v>16</v>
      </c>
      <c r="B37" s="45"/>
      <c r="C37" s="45"/>
      <c r="D37" s="34"/>
      <c r="E37" s="35"/>
      <c r="F37" s="45"/>
      <c r="G37" s="45"/>
      <c r="H37" s="35"/>
      <c r="I37" s="34"/>
      <c r="J37" s="45"/>
      <c r="K37" s="45"/>
      <c r="L37" s="45"/>
      <c r="M37" s="45"/>
      <c r="N37" s="9"/>
    </row>
    <row r="38" spans="1:14" ht="12.75" x14ac:dyDescent="0.2">
      <c r="A38" s="11">
        <v>17</v>
      </c>
      <c r="B38" s="45"/>
      <c r="C38" s="45"/>
      <c r="D38" s="34"/>
      <c r="E38" s="35"/>
      <c r="F38" s="45"/>
      <c r="G38" s="45"/>
      <c r="H38" s="35"/>
      <c r="I38" s="34"/>
      <c r="J38" s="45"/>
      <c r="K38" s="45"/>
      <c r="L38" s="45"/>
      <c r="M38" s="45"/>
      <c r="N38" s="9"/>
    </row>
    <row r="39" spans="1:14" ht="12.75" x14ac:dyDescent="0.2">
      <c r="A39" s="11">
        <v>18</v>
      </c>
      <c r="B39" s="39"/>
      <c r="C39" s="45"/>
      <c r="D39" s="36"/>
      <c r="E39" s="37"/>
      <c r="F39" s="45"/>
      <c r="G39" s="39"/>
      <c r="H39" s="37"/>
      <c r="I39" s="36"/>
      <c r="J39" s="39"/>
      <c r="K39" s="39"/>
      <c r="L39" s="45"/>
      <c r="M39" s="45"/>
      <c r="N39" s="9"/>
    </row>
    <row r="40" spans="1:14" ht="12.75" x14ac:dyDescent="0.2">
      <c r="A40" s="11">
        <v>19</v>
      </c>
      <c r="B40" s="55" t="s">
        <v>63</v>
      </c>
      <c r="C40" s="45"/>
      <c r="D40" s="38" t="s">
        <v>68</v>
      </c>
      <c r="E40" s="40" t="s">
        <v>69</v>
      </c>
      <c r="F40" s="45"/>
      <c r="G40" s="54" t="s">
        <v>71</v>
      </c>
      <c r="H40" s="38" t="s">
        <v>72</v>
      </c>
      <c r="I40" s="54" t="s">
        <v>74</v>
      </c>
      <c r="J40" s="40" t="s">
        <v>77</v>
      </c>
      <c r="K40" s="54" t="s">
        <v>78</v>
      </c>
      <c r="L40" s="45"/>
      <c r="M40" s="45"/>
      <c r="N40" s="9"/>
    </row>
    <row r="41" spans="1:14" ht="12.75" x14ac:dyDescent="0.2">
      <c r="A41" s="11">
        <v>20</v>
      </c>
      <c r="B41" s="39"/>
      <c r="C41" s="45"/>
      <c r="D41" s="39"/>
      <c r="E41" s="36"/>
      <c r="F41" s="39"/>
      <c r="G41" s="36"/>
      <c r="H41" s="39"/>
      <c r="I41" s="36"/>
      <c r="J41" s="36"/>
      <c r="K41" s="36"/>
      <c r="L41" s="45"/>
      <c r="M41" s="45"/>
      <c r="N41" s="9"/>
    </row>
    <row r="42" spans="1:14" ht="12.75" x14ac:dyDescent="0.2">
      <c r="A42" s="11">
        <v>21</v>
      </c>
      <c r="B42" s="54" t="s">
        <v>74</v>
      </c>
      <c r="C42" s="45"/>
      <c r="D42" s="38" t="s">
        <v>80</v>
      </c>
      <c r="E42" s="40" t="s">
        <v>81</v>
      </c>
      <c r="F42" s="54" t="s">
        <v>82</v>
      </c>
      <c r="G42" s="55" t="s">
        <v>63</v>
      </c>
      <c r="H42" s="38" t="s">
        <v>83</v>
      </c>
      <c r="I42" s="58"/>
      <c r="J42" s="40" t="s">
        <v>84</v>
      </c>
      <c r="K42" s="54" t="s">
        <v>82</v>
      </c>
      <c r="L42" s="45"/>
      <c r="M42" s="45"/>
      <c r="N42" s="9"/>
    </row>
    <row r="43" spans="1:14" ht="12.75" x14ac:dyDescent="0.2">
      <c r="A43" s="11">
        <v>22</v>
      </c>
      <c r="B43" s="36"/>
      <c r="C43" s="39"/>
      <c r="D43" s="39"/>
      <c r="E43" s="36"/>
      <c r="F43" s="36"/>
      <c r="G43" s="39"/>
      <c r="H43" s="39"/>
      <c r="I43" s="36"/>
      <c r="J43" s="36"/>
      <c r="K43" s="36"/>
      <c r="L43" s="39"/>
      <c r="M43" s="39"/>
      <c r="N43" s="9"/>
    </row>
    <row r="44" spans="1:14" ht="12.75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6" spans="1:14" ht="12.75" x14ac:dyDescent="0.2">
      <c r="A46" s="46" t="s">
        <v>92</v>
      </c>
      <c r="B46" s="47"/>
      <c r="C46" s="2"/>
    </row>
    <row r="48" spans="1:14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59"/>
      <c r="K48" s="59"/>
      <c r="L48" s="59"/>
      <c r="M48" s="3"/>
    </row>
    <row r="49" spans="1:14" ht="12.75" x14ac:dyDescent="0.2">
      <c r="A49" s="6"/>
      <c r="B49" s="42" t="s">
        <v>6</v>
      </c>
      <c r="C49" s="31"/>
      <c r="D49" s="57" t="s">
        <v>7</v>
      </c>
      <c r="E49" s="56"/>
      <c r="F49" s="31"/>
      <c r="G49" s="8" t="s">
        <v>8</v>
      </c>
      <c r="H49" s="57" t="s">
        <v>9</v>
      </c>
      <c r="I49" s="56"/>
      <c r="J49" s="42" t="s">
        <v>10</v>
      </c>
      <c r="K49" s="56"/>
      <c r="L49" s="31"/>
      <c r="M49" s="12" t="s">
        <v>11</v>
      </c>
      <c r="N49" s="9"/>
    </row>
    <row r="50" spans="1:14" ht="12.75" x14ac:dyDescent="0.2">
      <c r="A50" s="11">
        <v>8</v>
      </c>
      <c r="B50" s="41" t="s">
        <v>95</v>
      </c>
      <c r="C50" s="44" t="s">
        <v>96</v>
      </c>
      <c r="D50" s="41" t="s">
        <v>98</v>
      </c>
      <c r="E50" s="65"/>
      <c r="F50" s="33"/>
      <c r="G50" s="44" t="s">
        <v>100</v>
      </c>
      <c r="H50" s="44" t="s">
        <v>100</v>
      </c>
      <c r="I50" s="43"/>
      <c r="J50" s="41" t="s">
        <v>103</v>
      </c>
      <c r="K50" s="44" t="s">
        <v>104</v>
      </c>
      <c r="L50" s="53"/>
      <c r="M50" s="53"/>
      <c r="N50" s="9"/>
    </row>
    <row r="51" spans="1:14" ht="23.25" customHeight="1" x14ac:dyDescent="0.2">
      <c r="A51" s="11">
        <v>9</v>
      </c>
      <c r="B51" s="39"/>
      <c r="C51" s="39"/>
      <c r="D51" s="39"/>
      <c r="E51" s="34"/>
      <c r="F51" s="35"/>
      <c r="G51" s="39"/>
      <c r="H51" s="39"/>
      <c r="I51" s="45"/>
      <c r="J51" s="39"/>
      <c r="K51" s="39"/>
      <c r="L51" s="45"/>
      <c r="M51" s="45"/>
      <c r="N51" s="9"/>
    </row>
    <row r="52" spans="1:14" ht="12.75" x14ac:dyDescent="0.2">
      <c r="A52" s="11">
        <v>10</v>
      </c>
      <c r="B52" s="41" t="s">
        <v>106</v>
      </c>
      <c r="C52" s="43"/>
      <c r="D52" s="41" t="s">
        <v>108</v>
      </c>
      <c r="E52" s="44" t="s">
        <v>104</v>
      </c>
      <c r="F52" s="43"/>
      <c r="G52" s="44" t="s">
        <v>96</v>
      </c>
      <c r="H52" s="44" t="s">
        <v>109</v>
      </c>
      <c r="I52" s="45"/>
      <c r="J52" s="41" t="s">
        <v>110</v>
      </c>
      <c r="K52" s="53"/>
      <c r="L52" s="45"/>
      <c r="M52" s="45"/>
      <c r="N52" s="9"/>
    </row>
    <row r="53" spans="1:14" ht="21" customHeight="1" x14ac:dyDescent="0.2">
      <c r="A53" s="11">
        <v>11</v>
      </c>
      <c r="B53" s="39"/>
      <c r="C53" s="39"/>
      <c r="D53" s="39"/>
      <c r="E53" s="39"/>
      <c r="F53" s="45"/>
      <c r="G53" s="39"/>
      <c r="H53" s="45"/>
      <c r="I53" s="45"/>
      <c r="J53" s="39"/>
      <c r="K53" s="45"/>
      <c r="L53" s="45"/>
      <c r="M53" s="45"/>
      <c r="N53" s="9"/>
    </row>
    <row r="54" spans="1:14" ht="12.75" x14ac:dyDescent="0.2">
      <c r="A54" s="11">
        <v>12</v>
      </c>
      <c r="B54" s="32"/>
      <c r="C54" s="33"/>
      <c r="D54" s="43"/>
      <c r="E54" s="43"/>
      <c r="F54" s="45"/>
      <c r="G54" s="66"/>
      <c r="H54" s="39"/>
      <c r="I54" s="45"/>
      <c r="J54" s="53"/>
      <c r="K54" s="45"/>
      <c r="L54" s="45"/>
      <c r="M54" s="45"/>
      <c r="N54" s="9"/>
    </row>
    <row r="55" spans="1:14" ht="12.75" x14ac:dyDescent="0.2">
      <c r="A55" s="11">
        <v>13</v>
      </c>
      <c r="B55" s="34"/>
      <c r="C55" s="35"/>
      <c r="D55" s="45"/>
      <c r="E55" s="45"/>
      <c r="F55" s="45"/>
      <c r="G55" s="45"/>
      <c r="H55" s="53"/>
      <c r="I55" s="45"/>
      <c r="J55" s="45"/>
      <c r="K55" s="45"/>
      <c r="L55" s="45"/>
      <c r="M55" s="45"/>
      <c r="N55" s="9"/>
    </row>
    <row r="56" spans="1:14" ht="12.75" x14ac:dyDescent="0.2">
      <c r="A56" s="11">
        <v>14</v>
      </c>
      <c r="B56" s="34"/>
      <c r="C56" s="3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9"/>
    </row>
    <row r="57" spans="1:14" ht="12.75" x14ac:dyDescent="0.2">
      <c r="A57" s="11">
        <v>15</v>
      </c>
      <c r="B57" s="34"/>
      <c r="C57" s="3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9"/>
    </row>
    <row r="58" spans="1:14" ht="12.75" x14ac:dyDescent="0.2">
      <c r="A58" s="11">
        <v>16</v>
      </c>
      <c r="B58" s="34"/>
      <c r="C58" s="3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9"/>
    </row>
    <row r="59" spans="1:14" ht="12.75" x14ac:dyDescent="0.2">
      <c r="A59" s="11">
        <v>17</v>
      </c>
      <c r="B59" s="34"/>
      <c r="C59" s="35"/>
      <c r="D59" s="45"/>
      <c r="E59" s="45"/>
      <c r="F59" s="45"/>
      <c r="G59" s="45"/>
      <c r="H59" s="39"/>
      <c r="I59" s="45"/>
      <c r="J59" s="45"/>
      <c r="K59" s="45"/>
      <c r="L59" s="45"/>
      <c r="M59" s="45"/>
      <c r="N59" s="9"/>
    </row>
    <row r="60" spans="1:14" ht="17.25" customHeight="1" x14ac:dyDescent="0.2">
      <c r="A60" s="11">
        <v>18</v>
      </c>
      <c r="B60" s="36"/>
      <c r="C60" s="37"/>
      <c r="D60" s="39"/>
      <c r="E60" s="45"/>
      <c r="F60" s="45"/>
      <c r="G60" s="45"/>
      <c r="H60" s="44" t="s">
        <v>109</v>
      </c>
      <c r="I60" s="45"/>
      <c r="J60" s="39"/>
      <c r="K60" s="45"/>
      <c r="L60" s="45"/>
      <c r="M60" s="45"/>
      <c r="N60" s="9"/>
    </row>
    <row r="61" spans="1:14" ht="12.75" x14ac:dyDescent="0.2">
      <c r="A61" s="11">
        <v>19</v>
      </c>
      <c r="B61" s="41" t="s">
        <v>95</v>
      </c>
      <c r="C61" s="44" t="s">
        <v>96</v>
      </c>
      <c r="D61" s="41" t="s">
        <v>98</v>
      </c>
      <c r="E61" s="45"/>
      <c r="F61" s="45"/>
      <c r="G61" s="44" t="s">
        <v>100</v>
      </c>
      <c r="H61" s="45"/>
      <c r="I61" s="45"/>
      <c r="J61" s="41" t="s">
        <v>103</v>
      </c>
      <c r="K61" s="44" t="s">
        <v>104</v>
      </c>
      <c r="L61" s="45"/>
      <c r="M61" s="45"/>
      <c r="N61" s="9"/>
    </row>
    <row r="62" spans="1:14" ht="19.5" customHeight="1" x14ac:dyDescent="0.2">
      <c r="A62" s="11">
        <v>20</v>
      </c>
      <c r="B62" s="39"/>
      <c r="C62" s="39"/>
      <c r="D62" s="39"/>
      <c r="E62" s="39"/>
      <c r="F62" s="45"/>
      <c r="G62" s="39"/>
      <c r="H62" s="39"/>
      <c r="I62" s="45"/>
      <c r="J62" s="39"/>
      <c r="K62" s="39"/>
      <c r="L62" s="45"/>
      <c r="M62" s="45"/>
      <c r="N62" s="9"/>
    </row>
    <row r="63" spans="1:14" ht="12.75" x14ac:dyDescent="0.2">
      <c r="A63" s="11">
        <v>21</v>
      </c>
      <c r="B63" s="41" t="s">
        <v>106</v>
      </c>
      <c r="C63" s="43"/>
      <c r="D63" s="41" t="s">
        <v>108</v>
      </c>
      <c r="E63" s="44" t="s">
        <v>104</v>
      </c>
      <c r="F63" s="45"/>
      <c r="G63" s="44" t="s">
        <v>96</v>
      </c>
      <c r="H63" s="44" t="s">
        <v>100</v>
      </c>
      <c r="I63" s="45"/>
      <c r="J63" s="41" t="s">
        <v>110</v>
      </c>
      <c r="K63" s="53"/>
      <c r="L63" s="45"/>
      <c r="M63" s="45"/>
      <c r="N63" s="9"/>
    </row>
    <row r="64" spans="1:14" ht="24.75" customHeight="1" x14ac:dyDescent="0.2">
      <c r="A64" s="11">
        <v>22</v>
      </c>
      <c r="B64" s="39"/>
      <c r="C64" s="39"/>
      <c r="D64" s="39"/>
      <c r="E64" s="39"/>
      <c r="F64" s="39"/>
      <c r="G64" s="39"/>
      <c r="H64" s="39"/>
      <c r="I64" s="45"/>
      <c r="J64" s="39"/>
      <c r="K64" s="45"/>
      <c r="L64" s="45"/>
      <c r="M64" s="45"/>
      <c r="N64" s="9"/>
    </row>
    <row r="65" spans="1:14" ht="12.7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7" spans="1:14" ht="12.75" x14ac:dyDescent="0.2">
      <c r="A67" s="46" t="s">
        <v>121</v>
      </c>
      <c r="B67" s="47"/>
      <c r="C67" s="47"/>
      <c r="D67" s="47"/>
      <c r="E67" s="2"/>
      <c r="F67" s="2"/>
    </row>
    <row r="69" spans="1:14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4" ht="12.75" x14ac:dyDescent="0.2">
      <c r="A70" s="6"/>
      <c r="B70" s="57" t="s">
        <v>6</v>
      </c>
      <c r="C70" s="31"/>
      <c r="D70" s="42" t="s">
        <v>7</v>
      </c>
      <c r="E70" s="56"/>
      <c r="F70" s="31"/>
      <c r="G70" s="12" t="s">
        <v>8</v>
      </c>
      <c r="H70" s="42" t="s">
        <v>9</v>
      </c>
      <c r="I70" s="31"/>
      <c r="J70" s="57" t="s">
        <v>10</v>
      </c>
      <c r="K70" s="56"/>
      <c r="L70" s="31"/>
      <c r="M70" s="8" t="s">
        <v>11</v>
      </c>
      <c r="N70" s="9"/>
    </row>
    <row r="71" spans="1:14" ht="22.5" customHeight="1" x14ac:dyDescent="0.2">
      <c r="A71" s="11">
        <v>8</v>
      </c>
      <c r="B71" s="53"/>
      <c r="C71" s="53"/>
      <c r="D71" s="53"/>
      <c r="E71" s="49"/>
      <c r="F71" s="53"/>
      <c r="G71" s="61" t="s">
        <v>123</v>
      </c>
      <c r="H71" s="53"/>
      <c r="I71" s="53"/>
      <c r="J71" s="53"/>
      <c r="K71" s="53"/>
      <c r="L71" s="53"/>
      <c r="M71" s="53"/>
      <c r="N71" s="9"/>
    </row>
    <row r="72" spans="1:14" ht="12.75" x14ac:dyDescent="0.2">
      <c r="A72" s="11">
        <v>9</v>
      </c>
      <c r="B72" s="39"/>
      <c r="C72" s="45"/>
      <c r="D72" s="45"/>
      <c r="E72" s="45"/>
      <c r="F72" s="45"/>
      <c r="G72" s="39"/>
      <c r="H72" s="39"/>
      <c r="I72" s="45"/>
      <c r="J72" s="45"/>
      <c r="K72" s="45"/>
      <c r="L72" s="45"/>
      <c r="M72" s="39"/>
      <c r="N72" s="9"/>
    </row>
    <row r="73" spans="1:14" ht="25.5" customHeight="1" x14ac:dyDescent="0.2">
      <c r="A73" s="11">
        <v>10</v>
      </c>
      <c r="B73" s="61" t="s">
        <v>123</v>
      </c>
      <c r="C73" s="45"/>
      <c r="D73" s="45"/>
      <c r="E73" s="45"/>
      <c r="F73" s="45"/>
      <c r="G73" s="53"/>
      <c r="H73" s="62" t="s">
        <v>124</v>
      </c>
      <c r="I73" s="45"/>
      <c r="J73" s="45"/>
      <c r="K73" s="45"/>
      <c r="L73" s="45"/>
      <c r="M73" s="63" t="s">
        <v>113</v>
      </c>
    </row>
    <row r="74" spans="1:14" ht="12.75" x14ac:dyDescent="0.2">
      <c r="A74" s="11">
        <v>11</v>
      </c>
      <c r="B74" s="39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39"/>
    </row>
    <row r="75" spans="1:14" ht="12.75" x14ac:dyDescent="0.2">
      <c r="A75" s="11">
        <v>12</v>
      </c>
      <c r="B75" s="53"/>
      <c r="C75" s="45"/>
      <c r="D75" s="45"/>
      <c r="E75" s="45"/>
      <c r="F75" s="45"/>
      <c r="G75" s="45"/>
      <c r="H75" s="39"/>
      <c r="I75" s="45"/>
      <c r="J75" s="45"/>
      <c r="K75" s="45"/>
      <c r="L75" s="45"/>
      <c r="M75" s="64"/>
      <c r="N75" s="9"/>
    </row>
    <row r="76" spans="1:14" ht="12.75" x14ac:dyDescent="0.2">
      <c r="A76" s="11">
        <v>13</v>
      </c>
      <c r="B76" s="45"/>
      <c r="C76" s="45"/>
      <c r="D76" s="45"/>
      <c r="E76" s="45"/>
      <c r="F76" s="45"/>
      <c r="G76" s="45"/>
      <c r="H76" s="53"/>
      <c r="I76" s="45"/>
      <c r="J76" s="45"/>
      <c r="K76" s="45"/>
      <c r="L76" s="45"/>
      <c r="M76" s="45"/>
      <c r="N76" s="9"/>
    </row>
    <row r="77" spans="1:14" ht="12.75" x14ac:dyDescent="0.2">
      <c r="A77" s="11">
        <v>14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9"/>
    </row>
    <row r="78" spans="1:14" ht="12.75" x14ac:dyDescent="0.2">
      <c r="A78" s="11">
        <v>15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9"/>
    </row>
    <row r="79" spans="1:14" ht="12.75" x14ac:dyDescent="0.2">
      <c r="A79" s="11">
        <v>16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9"/>
    </row>
    <row r="80" spans="1:14" ht="12.75" x14ac:dyDescent="0.2">
      <c r="A80" s="11">
        <v>17</v>
      </c>
      <c r="B80" s="45"/>
      <c r="C80" s="45"/>
      <c r="D80" s="45"/>
      <c r="E80" s="45"/>
      <c r="F80" s="45"/>
      <c r="G80" s="45"/>
      <c r="H80" s="39"/>
      <c r="I80" s="45"/>
      <c r="J80" s="45"/>
      <c r="K80" s="45"/>
      <c r="L80" s="45"/>
      <c r="M80" s="45"/>
      <c r="N80" s="9"/>
    </row>
    <row r="81" spans="1:14" ht="12.75" x14ac:dyDescent="0.2">
      <c r="A81" s="11">
        <v>18</v>
      </c>
      <c r="B81" s="45"/>
      <c r="C81" s="45"/>
      <c r="D81" s="39"/>
      <c r="E81" s="45"/>
      <c r="F81" s="45"/>
      <c r="G81" s="39"/>
      <c r="H81" s="62" t="s">
        <v>124</v>
      </c>
      <c r="I81" s="45"/>
      <c r="J81" s="39"/>
      <c r="K81" s="45"/>
      <c r="L81" s="45"/>
      <c r="M81" s="45"/>
      <c r="N81" s="9"/>
    </row>
    <row r="82" spans="1:14" ht="22.5" customHeight="1" x14ac:dyDescent="0.2">
      <c r="A82" s="11">
        <v>19</v>
      </c>
      <c r="B82" s="45"/>
      <c r="C82" s="45"/>
      <c r="D82" s="61" t="s">
        <v>138</v>
      </c>
      <c r="E82" s="45"/>
      <c r="F82" s="45"/>
      <c r="G82" s="61" t="s">
        <v>123</v>
      </c>
      <c r="H82" s="45"/>
      <c r="I82" s="45"/>
      <c r="J82" s="61" t="s">
        <v>143</v>
      </c>
      <c r="K82" s="45"/>
      <c r="L82" s="45"/>
      <c r="M82" s="45"/>
      <c r="N82" s="9"/>
    </row>
    <row r="83" spans="1:14" ht="12.75" x14ac:dyDescent="0.2">
      <c r="A83" s="11">
        <v>20</v>
      </c>
      <c r="B83" s="39"/>
      <c r="C83" s="45"/>
      <c r="D83" s="39"/>
      <c r="E83" s="45"/>
      <c r="F83" s="45"/>
      <c r="G83" s="39"/>
      <c r="H83" s="39"/>
      <c r="I83" s="45"/>
      <c r="J83" s="39"/>
      <c r="K83" s="45"/>
      <c r="L83" s="45"/>
      <c r="M83" s="45"/>
      <c r="N83" s="9"/>
    </row>
    <row r="84" spans="1:14" ht="20.25" customHeight="1" x14ac:dyDescent="0.2">
      <c r="A84" s="11">
        <v>21</v>
      </c>
      <c r="B84" s="61" t="s">
        <v>123</v>
      </c>
      <c r="C84" s="45"/>
      <c r="D84" s="61" t="s">
        <v>143</v>
      </c>
      <c r="E84" s="45"/>
      <c r="F84" s="45"/>
      <c r="G84" s="53"/>
      <c r="H84" s="61" t="s">
        <v>138</v>
      </c>
      <c r="I84" s="45"/>
      <c r="J84" s="49"/>
      <c r="K84" s="45"/>
      <c r="L84" s="45"/>
      <c r="M84" s="45"/>
      <c r="N84" s="9"/>
    </row>
    <row r="85" spans="1:14" ht="12.75" x14ac:dyDescent="0.2">
      <c r="A85" s="11">
        <v>22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9"/>
    </row>
    <row r="86" spans="1:14" ht="12.75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8" spans="1:14" ht="12.75" x14ac:dyDescent="0.2">
      <c r="J88" s="25"/>
      <c r="K88" s="26" t="s">
        <v>150</v>
      </c>
      <c r="L88" s="26"/>
    </row>
    <row r="89" spans="1:14" ht="12.75" x14ac:dyDescent="0.2">
      <c r="K89" s="26"/>
      <c r="L89" s="26"/>
    </row>
    <row r="90" spans="1:14" ht="12.75" x14ac:dyDescent="0.2">
      <c r="J90" s="27"/>
      <c r="K90" s="26" t="s">
        <v>151</v>
      </c>
      <c r="L90" s="26"/>
    </row>
    <row r="91" spans="1:14" ht="12.75" x14ac:dyDescent="0.2">
      <c r="K91" s="26"/>
      <c r="L91" s="26"/>
    </row>
    <row r="92" spans="1:14" ht="12.75" x14ac:dyDescent="0.2">
      <c r="J92" s="28"/>
      <c r="K92" s="26" t="s">
        <v>152</v>
      </c>
      <c r="L92" s="26"/>
    </row>
    <row r="93" spans="1:14" ht="12.75" x14ac:dyDescent="0.2">
      <c r="K93" s="26"/>
      <c r="L93" s="26"/>
    </row>
    <row r="94" spans="1:14" ht="25.5" x14ac:dyDescent="0.2">
      <c r="J94" s="29"/>
      <c r="K94" s="26" t="s">
        <v>153</v>
      </c>
      <c r="L94" s="26"/>
    </row>
  </sheetData>
  <mergeCells count="169">
    <mergeCell ref="G18:G19"/>
    <mergeCell ref="E18:E19"/>
    <mergeCell ref="G7:G8"/>
    <mergeCell ref="G11:G17"/>
    <mergeCell ref="G9:G10"/>
    <mergeCell ref="G20:G21"/>
    <mergeCell ref="I29:I30"/>
    <mergeCell ref="H28:I28"/>
    <mergeCell ref="G29:G30"/>
    <mergeCell ref="G63:G64"/>
    <mergeCell ref="K61:K62"/>
    <mergeCell ref="K63:K64"/>
    <mergeCell ref="E50:F51"/>
    <mergeCell ref="G50:G51"/>
    <mergeCell ref="D49:F49"/>
    <mergeCell ref="G61:G62"/>
    <mergeCell ref="G54:G60"/>
    <mergeCell ref="G40:G41"/>
    <mergeCell ref="K42:K43"/>
    <mergeCell ref="J50:J51"/>
    <mergeCell ref="J52:J53"/>
    <mergeCell ref="K50:K51"/>
    <mergeCell ref="K52:K60"/>
    <mergeCell ref="H63:H64"/>
    <mergeCell ref="H55:H59"/>
    <mergeCell ref="K71:K85"/>
    <mergeCell ref="L71:L85"/>
    <mergeCell ref="M73:M74"/>
    <mergeCell ref="M71:M72"/>
    <mergeCell ref="M75:M85"/>
    <mergeCell ref="I71:I85"/>
    <mergeCell ref="H84:H85"/>
    <mergeCell ref="H81:H83"/>
    <mergeCell ref="J70:L70"/>
    <mergeCell ref="J63:J64"/>
    <mergeCell ref="L50:L64"/>
    <mergeCell ref="M50:M64"/>
    <mergeCell ref="F33:F41"/>
    <mergeCell ref="F31:F32"/>
    <mergeCell ref="G33:G39"/>
    <mergeCell ref="J61:J62"/>
    <mergeCell ref="H60:H62"/>
    <mergeCell ref="J40:J41"/>
    <mergeCell ref="G31:G32"/>
    <mergeCell ref="H40:H41"/>
    <mergeCell ref="H42:H43"/>
    <mergeCell ref="H52:H54"/>
    <mergeCell ref="H50:H51"/>
    <mergeCell ref="B71:B72"/>
    <mergeCell ref="B70:C70"/>
    <mergeCell ref="B73:B74"/>
    <mergeCell ref="F71:F85"/>
    <mergeCell ref="E71:E85"/>
    <mergeCell ref="D71:D81"/>
    <mergeCell ref="C71:C85"/>
    <mergeCell ref="H73:H75"/>
    <mergeCell ref="H71:H72"/>
    <mergeCell ref="G73:G81"/>
    <mergeCell ref="G84:G85"/>
    <mergeCell ref="G82:G83"/>
    <mergeCell ref="B75:B83"/>
    <mergeCell ref="B84:B85"/>
    <mergeCell ref="H70:I70"/>
    <mergeCell ref="H76:H80"/>
    <mergeCell ref="H49:I49"/>
    <mergeCell ref="J7:J8"/>
    <mergeCell ref="J42:J43"/>
    <mergeCell ref="H29:H30"/>
    <mergeCell ref="J18:J19"/>
    <mergeCell ref="J29:J30"/>
    <mergeCell ref="J84:J85"/>
    <mergeCell ref="J82:J83"/>
    <mergeCell ref="D82:D83"/>
    <mergeCell ref="D84:D85"/>
    <mergeCell ref="G71:G72"/>
    <mergeCell ref="D70:F70"/>
    <mergeCell ref="J71:J81"/>
    <mergeCell ref="F52:F64"/>
    <mergeCell ref="G52:G53"/>
    <mergeCell ref="F42:F43"/>
    <mergeCell ref="G42:G43"/>
    <mergeCell ref="I42:I43"/>
    <mergeCell ref="I31:I39"/>
    <mergeCell ref="I40:I41"/>
    <mergeCell ref="J31:J32"/>
    <mergeCell ref="J33:J39"/>
    <mergeCell ref="J54:J60"/>
    <mergeCell ref="I50:I64"/>
    <mergeCell ref="L15:L16"/>
    <mergeCell ref="K7:K8"/>
    <mergeCell ref="J6:L6"/>
    <mergeCell ref="H7:H21"/>
    <mergeCell ref="I7:I21"/>
    <mergeCell ref="K9:K10"/>
    <mergeCell ref="J28:L28"/>
    <mergeCell ref="M29:M43"/>
    <mergeCell ref="M7:M21"/>
    <mergeCell ref="L7:L14"/>
    <mergeCell ref="K11:K17"/>
    <mergeCell ref="J11:J17"/>
    <mergeCell ref="J9:J10"/>
    <mergeCell ref="H33:H39"/>
    <mergeCell ref="H31:H32"/>
    <mergeCell ref="K29:K30"/>
    <mergeCell ref="L29:L43"/>
    <mergeCell ref="K40:K41"/>
    <mergeCell ref="K33:K39"/>
    <mergeCell ref="K31:K32"/>
    <mergeCell ref="J49:L49"/>
    <mergeCell ref="J48:L48"/>
    <mergeCell ref="L17:L19"/>
    <mergeCell ref="L20:L21"/>
    <mergeCell ref="J20:J21"/>
    <mergeCell ref="K20:K21"/>
    <mergeCell ref="K18:K19"/>
    <mergeCell ref="F7:F12"/>
    <mergeCell ref="F13:F14"/>
    <mergeCell ref="B31:B32"/>
    <mergeCell ref="B29:B30"/>
    <mergeCell ref="F20:F21"/>
    <mergeCell ref="D6:F6"/>
    <mergeCell ref="F15:F16"/>
    <mergeCell ref="D28:F28"/>
    <mergeCell ref="F18:F19"/>
    <mergeCell ref="F29:F30"/>
    <mergeCell ref="E63:E64"/>
    <mergeCell ref="B63:B64"/>
    <mergeCell ref="C63:C64"/>
    <mergeCell ref="D63:D64"/>
    <mergeCell ref="A67:D67"/>
    <mergeCell ref="B61:B62"/>
    <mergeCell ref="C61:C62"/>
    <mergeCell ref="D50:D51"/>
    <mergeCell ref="D52:D53"/>
    <mergeCell ref="E54:E62"/>
    <mergeCell ref="E52:E53"/>
    <mergeCell ref="A4:B4"/>
    <mergeCell ref="A2:D2"/>
    <mergeCell ref="B54:C60"/>
    <mergeCell ref="D7:D21"/>
    <mergeCell ref="E42:E43"/>
    <mergeCell ref="A46:B46"/>
    <mergeCell ref="B28:C28"/>
    <mergeCell ref="A26:B26"/>
    <mergeCell ref="D61:D62"/>
    <mergeCell ref="D54:D60"/>
    <mergeCell ref="E7:E8"/>
    <mergeCell ref="E20:E21"/>
    <mergeCell ref="E11:E17"/>
    <mergeCell ref="E9:E10"/>
    <mergeCell ref="E40:E41"/>
    <mergeCell ref="D33:E39"/>
    <mergeCell ref="D31:D32"/>
    <mergeCell ref="C29:C43"/>
    <mergeCell ref="B33:B39"/>
    <mergeCell ref="B40:B41"/>
    <mergeCell ref="B42:B43"/>
    <mergeCell ref="B6:C6"/>
    <mergeCell ref="B7:C21"/>
    <mergeCell ref="D29:D30"/>
    <mergeCell ref="E31:E32"/>
    <mergeCell ref="E29:E30"/>
    <mergeCell ref="D40:D41"/>
    <mergeCell ref="D42:D43"/>
    <mergeCell ref="B52:B53"/>
    <mergeCell ref="B49:C49"/>
    <mergeCell ref="C52:C53"/>
    <mergeCell ref="B50:B51"/>
    <mergeCell ref="C50:C51"/>
  </mergeCells>
  <conditionalFormatting sqref="B28:C28">
    <cfRule type="notContainsBlanks" dxfId="2" priority="1">
      <formula>LEN(TRIM(B28))&gt;0</formula>
    </cfRule>
  </conditionalFormatting>
  <conditionalFormatting sqref="H7:I21">
    <cfRule type="notContainsBlanks" dxfId="1" priority="2">
      <formula>LEN(TRIM(H7))&gt;0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workbookViewId="0"/>
  </sheetViews>
  <sheetFormatPr defaultColWidth="17.28515625" defaultRowHeight="15.75" customHeight="1" x14ac:dyDescent="0.2"/>
  <sheetData>
    <row r="1" spans="1:15" x14ac:dyDescent="0.25">
      <c r="A1" s="48" t="s">
        <v>1</v>
      </c>
      <c r="B1" s="47"/>
      <c r="C1" s="47"/>
      <c r="D1" s="47"/>
      <c r="E1" s="47"/>
      <c r="F1" s="1"/>
      <c r="G1" s="1"/>
    </row>
    <row r="3" spans="1:15" ht="12.75" x14ac:dyDescent="0.2">
      <c r="A3" s="46" t="s">
        <v>5</v>
      </c>
      <c r="B3" s="47"/>
      <c r="C3" s="2"/>
      <c r="D3" s="2"/>
    </row>
    <row r="4" spans="1:15" ht="12.75" x14ac:dyDescent="0.2">
      <c r="A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2.75" x14ac:dyDescent="0.2">
      <c r="A5" s="5"/>
      <c r="B5" s="42" t="s">
        <v>6</v>
      </c>
      <c r="C5" s="56"/>
      <c r="D5" s="31"/>
      <c r="E5" s="81" t="s">
        <v>7</v>
      </c>
      <c r="F5" s="56"/>
      <c r="G5" s="31"/>
      <c r="H5" s="42" t="s">
        <v>8</v>
      </c>
      <c r="I5" s="31"/>
      <c r="J5" s="57" t="s">
        <v>9</v>
      </c>
      <c r="K5" s="31"/>
      <c r="L5" s="42" t="s">
        <v>10</v>
      </c>
      <c r="M5" s="31"/>
      <c r="N5" s="12" t="s">
        <v>11</v>
      </c>
      <c r="O5" s="9"/>
    </row>
    <row r="6" spans="1:15" ht="31.5" customHeight="1" x14ac:dyDescent="0.2">
      <c r="A6" s="11">
        <v>8</v>
      </c>
      <c r="B6" s="76" t="s">
        <v>13</v>
      </c>
      <c r="C6" s="76" t="s">
        <v>15</v>
      </c>
      <c r="D6" s="76" t="s">
        <v>16</v>
      </c>
      <c r="E6" s="76" t="s">
        <v>17</v>
      </c>
      <c r="F6" s="76" t="s">
        <v>18</v>
      </c>
      <c r="G6" s="76" t="s">
        <v>19</v>
      </c>
      <c r="H6" s="76" t="s">
        <v>20</v>
      </c>
      <c r="I6" s="53"/>
      <c r="J6" s="76" t="s">
        <v>21</v>
      </c>
      <c r="K6" s="76" t="s">
        <v>23</v>
      </c>
      <c r="L6" s="76" t="s">
        <v>24</v>
      </c>
      <c r="M6" s="75" t="s">
        <v>26</v>
      </c>
      <c r="N6" s="53"/>
      <c r="O6" s="9"/>
    </row>
    <row r="7" spans="1:15" ht="41.25" customHeight="1" x14ac:dyDescent="0.2">
      <c r="A7" s="11">
        <v>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5"/>
      <c r="O7" s="9"/>
    </row>
    <row r="8" spans="1:15" ht="26.25" customHeight="1" x14ac:dyDescent="0.2">
      <c r="A8" s="11">
        <v>10</v>
      </c>
      <c r="B8" s="76" t="s">
        <v>30</v>
      </c>
      <c r="C8" s="76" t="s">
        <v>21</v>
      </c>
      <c r="D8" s="76" t="s">
        <v>32</v>
      </c>
      <c r="E8" s="76" t="s">
        <v>33</v>
      </c>
      <c r="F8" s="76" t="s">
        <v>34</v>
      </c>
      <c r="G8" s="76" t="s">
        <v>24</v>
      </c>
      <c r="H8" s="76" t="s">
        <v>35</v>
      </c>
      <c r="I8" s="75" t="s">
        <v>36</v>
      </c>
      <c r="J8" s="76" t="s">
        <v>15</v>
      </c>
      <c r="K8" s="76" t="s">
        <v>37</v>
      </c>
      <c r="L8" s="76" t="s">
        <v>19</v>
      </c>
      <c r="M8" s="53"/>
      <c r="N8" s="45"/>
      <c r="O8" s="9"/>
    </row>
    <row r="9" spans="1:15" ht="35.25" customHeight="1" x14ac:dyDescent="0.2">
      <c r="A9" s="11">
        <v>11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5"/>
      <c r="O9" s="9"/>
    </row>
    <row r="10" spans="1:15" ht="12.75" x14ac:dyDescent="0.2">
      <c r="A10" s="11">
        <v>12</v>
      </c>
      <c r="B10" s="65"/>
      <c r="C10" s="80"/>
      <c r="D10" s="33"/>
      <c r="E10" s="32"/>
      <c r="F10" s="80"/>
      <c r="G10" s="33"/>
      <c r="H10" s="65"/>
      <c r="I10" s="33"/>
      <c r="J10" s="32"/>
      <c r="K10" s="33"/>
      <c r="L10" s="65"/>
      <c r="M10" s="33"/>
      <c r="N10" s="45"/>
      <c r="O10" s="9"/>
    </row>
    <row r="11" spans="1:15" ht="12.75" x14ac:dyDescent="0.2">
      <c r="A11" s="11">
        <v>13</v>
      </c>
      <c r="B11" s="34"/>
      <c r="C11" s="47"/>
      <c r="D11" s="35"/>
      <c r="E11" s="34"/>
      <c r="F11" s="47"/>
      <c r="G11" s="35"/>
      <c r="H11" s="34"/>
      <c r="I11" s="35"/>
      <c r="J11" s="34"/>
      <c r="K11" s="35"/>
      <c r="L11" s="34"/>
      <c r="M11" s="35"/>
      <c r="N11" s="45"/>
      <c r="O11" s="9"/>
    </row>
    <row r="12" spans="1:15" ht="12.75" x14ac:dyDescent="0.2">
      <c r="A12" s="11">
        <v>14</v>
      </c>
      <c r="B12" s="34"/>
      <c r="C12" s="47"/>
      <c r="D12" s="35"/>
      <c r="E12" s="34"/>
      <c r="F12" s="47"/>
      <c r="G12" s="35"/>
      <c r="H12" s="34"/>
      <c r="I12" s="35"/>
      <c r="J12" s="34"/>
      <c r="K12" s="35"/>
      <c r="L12" s="34"/>
      <c r="M12" s="35"/>
      <c r="N12" s="45"/>
      <c r="O12" s="9"/>
    </row>
    <row r="13" spans="1:15" ht="12.75" x14ac:dyDescent="0.2">
      <c r="A13" s="11">
        <v>15</v>
      </c>
      <c r="B13" s="34"/>
      <c r="C13" s="47"/>
      <c r="D13" s="35"/>
      <c r="E13" s="34"/>
      <c r="F13" s="47"/>
      <c r="G13" s="35"/>
      <c r="H13" s="34"/>
      <c r="I13" s="35"/>
      <c r="J13" s="34"/>
      <c r="K13" s="35"/>
      <c r="L13" s="34"/>
      <c r="M13" s="35"/>
      <c r="N13" s="45"/>
      <c r="O13" s="9"/>
    </row>
    <row r="14" spans="1:15" ht="12.75" x14ac:dyDescent="0.2">
      <c r="A14" s="11">
        <v>16</v>
      </c>
      <c r="B14" s="34"/>
      <c r="C14" s="47"/>
      <c r="D14" s="35"/>
      <c r="E14" s="34"/>
      <c r="F14" s="47"/>
      <c r="G14" s="35"/>
      <c r="H14" s="34"/>
      <c r="I14" s="35"/>
      <c r="J14" s="34"/>
      <c r="K14" s="35"/>
      <c r="L14" s="34"/>
      <c r="M14" s="35"/>
      <c r="N14" s="45"/>
      <c r="O14" s="9"/>
    </row>
    <row r="15" spans="1:15" ht="12.75" x14ac:dyDescent="0.2">
      <c r="A15" s="11">
        <v>17</v>
      </c>
      <c r="B15" s="34"/>
      <c r="C15" s="47"/>
      <c r="D15" s="35"/>
      <c r="E15" s="34"/>
      <c r="F15" s="47"/>
      <c r="G15" s="35"/>
      <c r="H15" s="34"/>
      <c r="I15" s="35"/>
      <c r="J15" s="34"/>
      <c r="K15" s="35"/>
      <c r="L15" s="34"/>
      <c r="M15" s="35"/>
      <c r="N15" s="45"/>
      <c r="O15" s="9"/>
    </row>
    <row r="16" spans="1:15" ht="16.5" customHeight="1" x14ac:dyDescent="0.2">
      <c r="A16" s="11">
        <v>18</v>
      </c>
      <c r="B16" s="36"/>
      <c r="C16" s="59"/>
      <c r="D16" s="37"/>
      <c r="E16" s="36"/>
      <c r="F16" s="59"/>
      <c r="G16" s="37"/>
      <c r="H16" s="36"/>
      <c r="I16" s="37"/>
      <c r="J16" s="36"/>
      <c r="K16" s="37"/>
      <c r="L16" s="36"/>
      <c r="M16" s="37"/>
      <c r="N16" s="45"/>
      <c r="O16" s="9"/>
    </row>
    <row r="17" spans="1:15" ht="18.75" customHeight="1" x14ac:dyDescent="0.2">
      <c r="A17" s="11">
        <v>19</v>
      </c>
      <c r="B17" s="76" t="s">
        <v>13</v>
      </c>
      <c r="C17" s="76" t="s">
        <v>45</v>
      </c>
      <c r="D17" s="76" t="s">
        <v>16</v>
      </c>
      <c r="E17" s="76" t="s">
        <v>17</v>
      </c>
      <c r="F17" s="76" t="s">
        <v>18</v>
      </c>
      <c r="G17" s="76" t="s">
        <v>19</v>
      </c>
      <c r="H17" s="76" t="s">
        <v>20</v>
      </c>
      <c r="I17" s="53"/>
      <c r="J17" s="76" t="s">
        <v>21</v>
      </c>
      <c r="K17" s="76" t="s">
        <v>23</v>
      </c>
      <c r="L17" s="76" t="s">
        <v>24</v>
      </c>
      <c r="M17" s="75" t="s">
        <v>26</v>
      </c>
      <c r="N17" s="45"/>
      <c r="O17" s="9"/>
    </row>
    <row r="18" spans="1:15" ht="45.75" customHeight="1" x14ac:dyDescent="0.2">
      <c r="A18" s="11">
        <v>20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5"/>
      <c r="O18" s="9"/>
    </row>
    <row r="19" spans="1:15" ht="12.75" x14ac:dyDescent="0.2">
      <c r="A19" s="11">
        <v>21</v>
      </c>
      <c r="B19" s="76" t="s">
        <v>30</v>
      </c>
      <c r="C19" s="76" t="s">
        <v>21</v>
      </c>
      <c r="D19" s="76" t="s">
        <v>32</v>
      </c>
      <c r="E19" s="76" t="s">
        <v>33</v>
      </c>
      <c r="F19" s="76" t="s">
        <v>34</v>
      </c>
      <c r="G19" s="76" t="s">
        <v>24</v>
      </c>
      <c r="H19" s="76" t="s">
        <v>20</v>
      </c>
      <c r="I19" s="75" t="s">
        <v>36</v>
      </c>
      <c r="J19" s="76" t="s">
        <v>15</v>
      </c>
      <c r="K19" s="76" t="s">
        <v>37</v>
      </c>
      <c r="L19" s="76" t="s">
        <v>19</v>
      </c>
      <c r="M19" s="53"/>
      <c r="N19" s="45"/>
      <c r="O19" s="9"/>
    </row>
    <row r="20" spans="1:15" ht="49.5" customHeight="1" x14ac:dyDescent="0.2">
      <c r="A20" s="11">
        <v>22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9"/>
    </row>
    <row r="21" spans="1:15" ht="12.7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3" spans="1:15" ht="12.75" x14ac:dyDescent="0.2">
      <c r="A23" s="46" t="s">
        <v>52</v>
      </c>
      <c r="B23" s="47"/>
      <c r="C23" s="2"/>
      <c r="D23" s="2"/>
    </row>
    <row r="25" spans="1:15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5" ht="12.75" x14ac:dyDescent="0.2">
      <c r="A26" s="6"/>
      <c r="B26" s="42" t="s">
        <v>6</v>
      </c>
      <c r="C26" s="56"/>
      <c r="D26" s="31"/>
      <c r="E26" s="57" t="s">
        <v>7</v>
      </c>
      <c r="F26" s="56"/>
      <c r="G26" s="31"/>
      <c r="H26" s="42" t="s">
        <v>8</v>
      </c>
      <c r="I26" s="31"/>
      <c r="J26" s="57" t="s">
        <v>9</v>
      </c>
      <c r="K26" s="31"/>
      <c r="L26" s="42" t="s">
        <v>10</v>
      </c>
      <c r="M26" s="31"/>
      <c r="N26" s="12" t="s">
        <v>11</v>
      </c>
      <c r="O26" s="9"/>
    </row>
    <row r="27" spans="1:15" ht="12.75" x14ac:dyDescent="0.2">
      <c r="A27" s="11">
        <v>8</v>
      </c>
      <c r="B27" s="44" t="s">
        <v>56</v>
      </c>
      <c r="C27" s="79"/>
      <c r="D27" s="35"/>
      <c r="E27" s="73" t="s">
        <v>60</v>
      </c>
      <c r="F27" s="78"/>
      <c r="G27" s="35"/>
      <c r="H27" s="77" t="s">
        <v>67</v>
      </c>
      <c r="I27" s="71"/>
      <c r="J27" s="73" t="s">
        <v>60</v>
      </c>
      <c r="K27" s="71"/>
      <c r="L27" s="74" t="s">
        <v>70</v>
      </c>
      <c r="M27" s="53"/>
      <c r="N27" s="53"/>
      <c r="O27" s="9"/>
    </row>
    <row r="28" spans="1:15" ht="26.25" customHeight="1" x14ac:dyDescent="0.2">
      <c r="A28" s="11">
        <v>9</v>
      </c>
      <c r="B28" s="39"/>
      <c r="C28" s="34"/>
      <c r="D28" s="35"/>
      <c r="E28" s="39"/>
      <c r="F28" s="34"/>
      <c r="G28" s="35"/>
      <c r="H28" s="39"/>
      <c r="I28" s="39"/>
      <c r="J28" s="39"/>
      <c r="K28" s="45"/>
      <c r="L28" s="39"/>
      <c r="M28" s="45"/>
      <c r="N28" s="45"/>
      <c r="O28" s="9"/>
    </row>
    <row r="29" spans="1:15" ht="24" customHeight="1" x14ac:dyDescent="0.2">
      <c r="A29" s="11">
        <v>10</v>
      </c>
      <c r="B29" s="73" t="s">
        <v>73</v>
      </c>
      <c r="C29" s="34"/>
      <c r="D29" s="35"/>
      <c r="E29" s="73" t="s">
        <v>75</v>
      </c>
      <c r="F29" s="34"/>
      <c r="G29" s="35"/>
      <c r="H29" s="74" t="s">
        <v>76</v>
      </c>
      <c r="I29" s="73" t="s">
        <v>73</v>
      </c>
      <c r="J29" s="44" t="s">
        <v>56</v>
      </c>
      <c r="K29" s="45"/>
      <c r="L29" s="74" t="s">
        <v>79</v>
      </c>
      <c r="M29" s="45"/>
      <c r="N29" s="45"/>
      <c r="O29" s="9"/>
    </row>
    <row r="30" spans="1:15" ht="21" customHeight="1" x14ac:dyDescent="0.2">
      <c r="A30" s="11">
        <v>11</v>
      </c>
      <c r="B30" s="39"/>
      <c r="C30" s="34"/>
      <c r="D30" s="35"/>
      <c r="E30" s="45"/>
      <c r="F30" s="34"/>
      <c r="G30" s="35"/>
      <c r="H30" s="39"/>
      <c r="I30" s="39"/>
      <c r="J30" s="39"/>
      <c r="K30" s="45"/>
      <c r="L30" s="39"/>
      <c r="M30" s="45"/>
      <c r="N30" s="45"/>
      <c r="O30" s="9"/>
    </row>
    <row r="31" spans="1:15" ht="12.75" x14ac:dyDescent="0.2">
      <c r="A31" s="11">
        <v>12</v>
      </c>
      <c r="B31" s="53"/>
      <c r="C31" s="34"/>
      <c r="D31" s="35"/>
      <c r="E31" s="39"/>
      <c r="F31" s="34"/>
      <c r="G31" s="35"/>
      <c r="H31" s="53"/>
      <c r="I31" s="66"/>
      <c r="J31" s="66"/>
      <c r="K31" s="45"/>
      <c r="L31" s="43"/>
      <c r="M31" s="45"/>
      <c r="N31" s="45"/>
      <c r="O31" s="9"/>
    </row>
    <row r="32" spans="1:15" ht="12.75" x14ac:dyDescent="0.2">
      <c r="A32" s="11">
        <v>13</v>
      </c>
      <c r="B32" s="45"/>
      <c r="C32" s="34"/>
      <c r="D32" s="35"/>
      <c r="E32" s="53"/>
      <c r="F32" s="34"/>
      <c r="G32" s="35"/>
      <c r="H32" s="45"/>
      <c r="I32" s="45"/>
      <c r="J32" s="45"/>
      <c r="K32" s="45"/>
      <c r="L32" s="45"/>
      <c r="M32" s="45"/>
      <c r="N32" s="45"/>
      <c r="O32" s="9"/>
    </row>
    <row r="33" spans="1:15" ht="12.75" x14ac:dyDescent="0.2">
      <c r="A33" s="11">
        <v>14</v>
      </c>
      <c r="B33" s="45"/>
      <c r="C33" s="34"/>
      <c r="D33" s="35"/>
      <c r="E33" s="45"/>
      <c r="F33" s="34"/>
      <c r="G33" s="35"/>
      <c r="H33" s="45"/>
      <c r="I33" s="45"/>
      <c r="J33" s="45"/>
      <c r="K33" s="45"/>
      <c r="L33" s="45"/>
      <c r="M33" s="45"/>
      <c r="N33" s="45"/>
      <c r="O33" s="9"/>
    </row>
    <row r="34" spans="1:15" ht="12.75" x14ac:dyDescent="0.2">
      <c r="A34" s="11">
        <v>15</v>
      </c>
      <c r="B34" s="45"/>
      <c r="C34" s="34"/>
      <c r="D34" s="35"/>
      <c r="E34" s="45"/>
      <c r="F34" s="34"/>
      <c r="G34" s="35"/>
      <c r="H34" s="45"/>
      <c r="I34" s="45"/>
      <c r="J34" s="45"/>
      <c r="K34" s="45"/>
      <c r="L34" s="45"/>
      <c r="M34" s="45"/>
      <c r="N34" s="45"/>
      <c r="O34" s="9"/>
    </row>
    <row r="35" spans="1:15" ht="12.75" x14ac:dyDescent="0.2">
      <c r="A35" s="11">
        <v>16</v>
      </c>
      <c r="B35" s="45"/>
      <c r="C35" s="34"/>
      <c r="D35" s="35"/>
      <c r="E35" s="45"/>
      <c r="F35" s="34"/>
      <c r="G35" s="35"/>
      <c r="H35" s="45"/>
      <c r="I35" s="45"/>
      <c r="J35" s="45"/>
      <c r="K35" s="45"/>
      <c r="L35" s="45"/>
      <c r="M35" s="45"/>
      <c r="N35" s="45"/>
      <c r="O35" s="9"/>
    </row>
    <row r="36" spans="1:15" ht="12.75" x14ac:dyDescent="0.2">
      <c r="A36" s="11">
        <v>17</v>
      </c>
      <c r="B36" s="45"/>
      <c r="C36" s="34"/>
      <c r="D36" s="35"/>
      <c r="E36" s="39"/>
      <c r="F36" s="34"/>
      <c r="G36" s="35"/>
      <c r="H36" s="45"/>
      <c r="I36" s="45"/>
      <c r="J36" s="45"/>
      <c r="K36" s="45"/>
      <c r="L36" s="45"/>
      <c r="M36" s="45"/>
      <c r="N36" s="45"/>
      <c r="O36" s="9"/>
    </row>
    <row r="37" spans="1:15" ht="12.75" x14ac:dyDescent="0.2">
      <c r="A37" s="11">
        <v>18</v>
      </c>
      <c r="B37" s="39"/>
      <c r="C37" s="34"/>
      <c r="D37" s="35"/>
      <c r="E37" s="73" t="s">
        <v>75</v>
      </c>
      <c r="F37" s="34"/>
      <c r="G37" s="35"/>
      <c r="H37" s="39"/>
      <c r="I37" s="45"/>
      <c r="J37" s="45"/>
      <c r="K37" s="45"/>
      <c r="L37" s="39"/>
      <c r="M37" s="45"/>
      <c r="N37" s="45"/>
      <c r="O37" s="9"/>
    </row>
    <row r="38" spans="1:15" ht="12.75" x14ac:dyDescent="0.2">
      <c r="A38" s="11">
        <v>19</v>
      </c>
      <c r="B38" s="44" t="s">
        <v>56</v>
      </c>
      <c r="C38" s="34"/>
      <c r="D38" s="35"/>
      <c r="E38" s="45"/>
      <c r="F38" s="34"/>
      <c r="G38" s="35"/>
      <c r="H38" s="77" t="s">
        <v>67</v>
      </c>
      <c r="I38" s="45"/>
      <c r="J38" s="73" t="s">
        <v>60</v>
      </c>
      <c r="K38" s="45"/>
      <c r="L38" s="74" t="s">
        <v>70</v>
      </c>
      <c r="M38" s="45"/>
      <c r="N38" s="45"/>
      <c r="O38" s="9"/>
    </row>
    <row r="39" spans="1:15" ht="23.25" customHeight="1" x14ac:dyDescent="0.2">
      <c r="A39" s="11">
        <v>20</v>
      </c>
      <c r="B39" s="39"/>
      <c r="C39" s="34"/>
      <c r="D39" s="35"/>
      <c r="E39" s="39"/>
      <c r="F39" s="34"/>
      <c r="G39" s="35"/>
      <c r="H39" s="39"/>
      <c r="I39" s="45"/>
      <c r="J39" s="39"/>
      <c r="K39" s="45"/>
      <c r="L39" s="39"/>
      <c r="M39" s="45"/>
      <c r="N39" s="45"/>
      <c r="O39" s="9"/>
    </row>
    <row r="40" spans="1:15" ht="12.75" x14ac:dyDescent="0.2">
      <c r="A40" s="11">
        <v>21</v>
      </c>
      <c r="B40" s="73" t="s">
        <v>73</v>
      </c>
      <c r="C40" s="34"/>
      <c r="D40" s="35"/>
      <c r="E40" s="73" t="s">
        <v>60</v>
      </c>
      <c r="F40" s="34"/>
      <c r="G40" s="35"/>
      <c r="H40" s="77" t="s">
        <v>76</v>
      </c>
      <c r="I40" s="73" t="s">
        <v>73</v>
      </c>
      <c r="J40" s="44" t="s">
        <v>56</v>
      </c>
      <c r="K40" s="45"/>
      <c r="L40" s="74" t="s">
        <v>79</v>
      </c>
      <c r="M40" s="45"/>
      <c r="N40" s="45"/>
      <c r="O40" s="9"/>
    </row>
    <row r="41" spans="1:15" ht="25.5" customHeight="1" x14ac:dyDescent="0.2">
      <c r="A41" s="11">
        <v>22</v>
      </c>
      <c r="B41" s="39"/>
      <c r="C41" s="36"/>
      <c r="D41" s="37"/>
      <c r="E41" s="39"/>
      <c r="F41" s="36"/>
      <c r="G41" s="37"/>
      <c r="H41" s="39"/>
      <c r="I41" s="39"/>
      <c r="J41" s="39"/>
      <c r="K41" s="39"/>
      <c r="L41" s="39"/>
      <c r="M41" s="39"/>
      <c r="N41" s="39"/>
      <c r="O41" s="9"/>
    </row>
    <row r="42" spans="1:15" ht="12.75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4" spans="1:15" ht="12.75" x14ac:dyDescent="0.2">
      <c r="A44" s="46" t="s">
        <v>89</v>
      </c>
      <c r="B44" s="47"/>
      <c r="C44" s="47"/>
      <c r="D44" s="47"/>
      <c r="E44" s="47"/>
      <c r="F44" s="2"/>
      <c r="G44" s="2"/>
    </row>
    <row r="46" spans="1:15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5" ht="12.75" x14ac:dyDescent="0.2">
      <c r="A47" s="6"/>
      <c r="B47" s="42" t="s">
        <v>6</v>
      </c>
      <c r="C47" s="56"/>
      <c r="D47" s="31"/>
      <c r="E47" s="57" t="s">
        <v>7</v>
      </c>
      <c r="F47" s="56"/>
      <c r="G47" s="31"/>
      <c r="H47" s="42" t="s">
        <v>8</v>
      </c>
      <c r="I47" s="31"/>
      <c r="J47" s="57" t="s">
        <v>9</v>
      </c>
      <c r="K47" s="31"/>
      <c r="L47" s="42" t="s">
        <v>10</v>
      </c>
      <c r="M47" s="31"/>
      <c r="N47" s="12" t="s">
        <v>11</v>
      </c>
      <c r="O47" s="9"/>
    </row>
    <row r="48" spans="1:15" ht="12.75" x14ac:dyDescent="0.2">
      <c r="A48" s="11">
        <v>8</v>
      </c>
      <c r="B48" s="69" t="s">
        <v>93</v>
      </c>
      <c r="C48" s="65"/>
      <c r="D48" s="33"/>
      <c r="E48" s="44" t="s">
        <v>97</v>
      </c>
      <c r="F48" s="67"/>
      <c r="G48" s="67"/>
      <c r="H48" s="44" t="s">
        <v>102</v>
      </c>
      <c r="I48" s="53"/>
      <c r="J48" s="70" t="s">
        <v>105</v>
      </c>
      <c r="K48" s="70" t="s">
        <v>107</v>
      </c>
      <c r="L48" s="53"/>
      <c r="M48" s="53"/>
      <c r="N48" s="53"/>
      <c r="O48" s="9"/>
    </row>
    <row r="49" spans="1:15" ht="24.75" customHeight="1" x14ac:dyDescent="0.2">
      <c r="A49" s="11">
        <v>9</v>
      </c>
      <c r="B49" s="39"/>
      <c r="C49" s="34"/>
      <c r="D49" s="35"/>
      <c r="E49" s="39"/>
      <c r="F49" s="39"/>
      <c r="G49" s="45"/>
      <c r="H49" s="39"/>
      <c r="I49" s="45"/>
      <c r="J49" s="39"/>
      <c r="K49" s="39"/>
      <c r="L49" s="39"/>
      <c r="M49" s="45"/>
      <c r="N49" s="39"/>
      <c r="O49" s="9"/>
    </row>
    <row r="50" spans="1:15" ht="12.75" x14ac:dyDescent="0.2">
      <c r="A50" s="11">
        <v>10</v>
      </c>
      <c r="B50" s="44" t="s">
        <v>102</v>
      </c>
      <c r="C50" s="34"/>
      <c r="D50" s="35"/>
      <c r="E50" s="70" t="s">
        <v>105</v>
      </c>
      <c r="F50" s="70" t="s">
        <v>107</v>
      </c>
      <c r="G50" s="45"/>
      <c r="H50" s="69" t="s">
        <v>93</v>
      </c>
      <c r="I50" s="45"/>
      <c r="J50" s="44" t="s">
        <v>97</v>
      </c>
      <c r="K50" s="67"/>
      <c r="L50" s="44" t="s">
        <v>102</v>
      </c>
      <c r="M50" s="45"/>
      <c r="N50" s="72" t="s">
        <v>113</v>
      </c>
      <c r="O50" s="9"/>
    </row>
    <row r="51" spans="1:15" ht="24.75" customHeight="1" x14ac:dyDescent="0.2">
      <c r="A51" s="11">
        <v>11</v>
      </c>
      <c r="B51" s="39"/>
      <c r="C51" s="34"/>
      <c r="D51" s="35"/>
      <c r="E51" s="39"/>
      <c r="F51" s="39"/>
      <c r="G51" s="45"/>
      <c r="H51" s="39"/>
      <c r="I51" s="45"/>
      <c r="J51" s="39"/>
      <c r="K51" s="45"/>
      <c r="L51" s="39"/>
      <c r="M51" s="45"/>
      <c r="N51" s="39"/>
      <c r="O51" s="9"/>
    </row>
    <row r="52" spans="1:15" ht="12.75" x14ac:dyDescent="0.2">
      <c r="A52" s="11">
        <v>12</v>
      </c>
      <c r="B52" s="68"/>
      <c r="C52" s="34"/>
      <c r="D52" s="35"/>
      <c r="E52" s="71"/>
      <c r="F52" s="71"/>
      <c r="G52" s="45"/>
      <c r="H52" s="68"/>
      <c r="I52" s="45"/>
      <c r="J52" s="68"/>
      <c r="K52" s="45"/>
      <c r="L52" s="68"/>
      <c r="M52" s="45"/>
      <c r="N52" s="53"/>
      <c r="O52" s="9"/>
    </row>
    <row r="53" spans="1:15" ht="12.75" x14ac:dyDescent="0.2">
      <c r="A53" s="11">
        <v>13</v>
      </c>
      <c r="B53" s="39"/>
      <c r="C53" s="34"/>
      <c r="D53" s="35"/>
      <c r="E53" s="39"/>
      <c r="F53" s="45"/>
      <c r="G53" s="45"/>
      <c r="H53" s="45"/>
      <c r="I53" s="45"/>
      <c r="J53" s="39"/>
      <c r="K53" s="45"/>
      <c r="L53" s="45"/>
      <c r="M53" s="45"/>
      <c r="N53" s="45"/>
      <c r="O53" s="9"/>
    </row>
    <row r="54" spans="1:15" ht="12.75" x14ac:dyDescent="0.2">
      <c r="A54" s="11">
        <v>14</v>
      </c>
      <c r="B54" s="69" t="s">
        <v>115</v>
      </c>
      <c r="C54" s="34"/>
      <c r="D54" s="35"/>
      <c r="E54" s="69" t="s">
        <v>116</v>
      </c>
      <c r="F54" s="45"/>
      <c r="G54" s="45"/>
      <c r="H54" s="45"/>
      <c r="I54" s="45"/>
      <c r="J54" s="69" t="s">
        <v>117</v>
      </c>
      <c r="K54" s="45"/>
      <c r="L54" s="45"/>
      <c r="M54" s="45"/>
      <c r="N54" s="45"/>
      <c r="O54" s="9"/>
    </row>
    <row r="55" spans="1:15" ht="35.25" customHeight="1" x14ac:dyDescent="0.2">
      <c r="A55" s="11">
        <v>15</v>
      </c>
      <c r="B55" s="39"/>
      <c r="C55" s="34"/>
      <c r="D55" s="35"/>
      <c r="E55" s="39"/>
      <c r="F55" s="45"/>
      <c r="G55" s="45"/>
      <c r="H55" s="39"/>
      <c r="I55" s="45"/>
      <c r="J55" s="39"/>
      <c r="K55" s="45"/>
      <c r="L55" s="45"/>
      <c r="M55" s="45"/>
      <c r="N55" s="45"/>
      <c r="O55" s="9"/>
    </row>
    <row r="56" spans="1:15" ht="12.75" x14ac:dyDescent="0.2">
      <c r="A56" s="11">
        <v>16</v>
      </c>
      <c r="B56" s="67"/>
      <c r="C56" s="34"/>
      <c r="D56" s="35"/>
      <c r="E56" s="69" t="s">
        <v>118</v>
      </c>
      <c r="F56" s="45"/>
      <c r="G56" s="45"/>
      <c r="H56" s="69" t="s">
        <v>119</v>
      </c>
      <c r="I56" s="45"/>
      <c r="J56" s="69" t="s">
        <v>116</v>
      </c>
      <c r="K56" s="45"/>
      <c r="L56" s="45"/>
      <c r="M56" s="45"/>
      <c r="N56" s="45"/>
      <c r="O56" s="9"/>
    </row>
    <row r="57" spans="1:15" ht="34.5" customHeight="1" x14ac:dyDescent="0.2">
      <c r="A57" s="11">
        <v>17</v>
      </c>
      <c r="B57" s="45"/>
      <c r="C57" s="34"/>
      <c r="D57" s="35"/>
      <c r="E57" s="39"/>
      <c r="F57" s="45"/>
      <c r="G57" s="45"/>
      <c r="H57" s="39"/>
      <c r="I57" s="45"/>
      <c r="J57" s="39"/>
      <c r="K57" s="45"/>
      <c r="L57" s="45"/>
      <c r="M57" s="45"/>
      <c r="N57" s="45"/>
      <c r="O57" s="9"/>
    </row>
    <row r="58" spans="1:15" ht="12.75" x14ac:dyDescent="0.2">
      <c r="A58" s="11">
        <v>18</v>
      </c>
      <c r="B58" s="39"/>
      <c r="C58" s="34"/>
      <c r="D58" s="35"/>
      <c r="E58" s="19"/>
      <c r="F58" s="45"/>
      <c r="G58" s="45"/>
      <c r="H58" s="20"/>
      <c r="I58" s="45"/>
      <c r="J58" s="21"/>
      <c r="K58" s="45"/>
      <c r="L58" s="39"/>
      <c r="M58" s="45"/>
      <c r="N58" s="45"/>
      <c r="O58" s="9"/>
    </row>
    <row r="59" spans="1:15" ht="12.75" x14ac:dyDescent="0.2">
      <c r="A59" s="11">
        <v>19</v>
      </c>
      <c r="B59" s="44" t="s">
        <v>102</v>
      </c>
      <c r="C59" s="34"/>
      <c r="D59" s="35"/>
      <c r="E59" s="44" t="s">
        <v>97</v>
      </c>
      <c r="F59" s="45"/>
      <c r="G59" s="45"/>
      <c r="H59" s="69" t="s">
        <v>93</v>
      </c>
      <c r="I59" s="45"/>
      <c r="J59" s="44" t="s">
        <v>97</v>
      </c>
      <c r="K59" s="45"/>
      <c r="L59" s="44" t="s">
        <v>102</v>
      </c>
      <c r="M59" s="45"/>
      <c r="N59" s="45"/>
      <c r="O59" s="9"/>
    </row>
    <row r="60" spans="1:15" ht="12.75" x14ac:dyDescent="0.2">
      <c r="A60" s="11">
        <v>20</v>
      </c>
      <c r="B60" s="39"/>
      <c r="C60" s="34"/>
      <c r="D60" s="35"/>
      <c r="E60" s="39"/>
      <c r="F60" s="45"/>
      <c r="G60" s="45"/>
      <c r="H60" s="39"/>
      <c r="I60" s="45"/>
      <c r="J60" s="39"/>
      <c r="K60" s="45"/>
      <c r="L60" s="39"/>
      <c r="M60" s="45"/>
      <c r="N60" s="45"/>
      <c r="O60" s="9"/>
    </row>
    <row r="61" spans="1:15" ht="12.75" x14ac:dyDescent="0.2">
      <c r="A61" s="11">
        <v>21</v>
      </c>
      <c r="B61" s="69" t="s">
        <v>93</v>
      </c>
      <c r="C61" s="34"/>
      <c r="D61" s="35"/>
      <c r="E61" s="71"/>
      <c r="F61" s="45"/>
      <c r="G61" s="45"/>
      <c r="H61" s="44" t="s">
        <v>102</v>
      </c>
      <c r="I61" s="45"/>
      <c r="J61" s="67"/>
      <c r="K61" s="45"/>
      <c r="L61" s="71"/>
      <c r="M61" s="45"/>
      <c r="N61" s="45"/>
      <c r="O61" s="9"/>
    </row>
    <row r="62" spans="1:15" ht="12.75" x14ac:dyDescent="0.2">
      <c r="A62" s="11">
        <v>22</v>
      </c>
      <c r="B62" s="39"/>
      <c r="C62" s="36"/>
      <c r="D62" s="37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9"/>
    </row>
    <row r="63" spans="1:15" ht="12.7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</sheetData>
  <mergeCells count="151">
    <mergeCell ref="B10:D16"/>
    <mergeCell ref="A3:B3"/>
    <mergeCell ref="A1:E1"/>
    <mergeCell ref="E8:E9"/>
    <mergeCell ref="E10:G16"/>
    <mergeCell ref="B6:B7"/>
    <mergeCell ref="C6:C7"/>
    <mergeCell ref="D6:D7"/>
    <mergeCell ref="D8:D9"/>
    <mergeCell ref="B8:B9"/>
    <mergeCell ref="C8:C9"/>
    <mergeCell ref="B5:D5"/>
    <mergeCell ref="E5:G5"/>
    <mergeCell ref="L5:M5"/>
    <mergeCell ref="L6:L7"/>
    <mergeCell ref="H10:I16"/>
    <mergeCell ref="J10:K16"/>
    <mergeCell ref="G8:G9"/>
    <mergeCell ref="G6:G7"/>
    <mergeCell ref="F8:F9"/>
    <mergeCell ref="F6:F7"/>
    <mergeCell ref="K6:K7"/>
    <mergeCell ref="J5:K5"/>
    <mergeCell ref="H5:I5"/>
    <mergeCell ref="K8:K9"/>
    <mergeCell ref="J8:J9"/>
    <mergeCell ref="H6:H7"/>
    <mergeCell ref="H8:H9"/>
    <mergeCell ref="H29:H30"/>
    <mergeCell ref="H27:H28"/>
    <mergeCell ref="I31:I39"/>
    <mergeCell ref="H26:I26"/>
    <mergeCell ref="I40:I41"/>
    <mergeCell ref="H17:H18"/>
    <mergeCell ref="E32:E36"/>
    <mergeCell ref="E37:E39"/>
    <mergeCell ref="H31:H37"/>
    <mergeCell ref="F27:G41"/>
    <mergeCell ref="H40:H41"/>
    <mergeCell ref="H38:H39"/>
    <mergeCell ref="E26:G26"/>
    <mergeCell ref="E40:E41"/>
    <mergeCell ref="D17:D18"/>
    <mergeCell ref="C17:C18"/>
    <mergeCell ref="B19:B20"/>
    <mergeCell ref="E19:E20"/>
    <mergeCell ref="D19:D20"/>
    <mergeCell ref="C19:C20"/>
    <mergeCell ref="B17:B18"/>
    <mergeCell ref="B29:B30"/>
    <mergeCell ref="B26:D26"/>
    <mergeCell ref="A23:B23"/>
    <mergeCell ref="B27:B28"/>
    <mergeCell ref="E27:E28"/>
    <mergeCell ref="E29:E31"/>
    <mergeCell ref="C27:D41"/>
    <mergeCell ref="B40:B41"/>
    <mergeCell ref="B38:B39"/>
    <mergeCell ref="B31:B37"/>
    <mergeCell ref="I19:I20"/>
    <mergeCell ref="I17:I18"/>
    <mergeCell ref="I6:I7"/>
    <mergeCell ref="I8:I9"/>
    <mergeCell ref="J6:J7"/>
    <mergeCell ref="E17:E18"/>
    <mergeCell ref="G17:G18"/>
    <mergeCell ref="G19:G20"/>
    <mergeCell ref="F17:F18"/>
    <mergeCell ref="F19:F20"/>
    <mergeCell ref="H19:H20"/>
    <mergeCell ref="E6:E7"/>
    <mergeCell ref="M19:M20"/>
    <mergeCell ref="M17:M18"/>
    <mergeCell ref="L10:M16"/>
    <mergeCell ref="L17:L18"/>
    <mergeCell ref="N27:N41"/>
    <mergeCell ref="N6:N20"/>
    <mergeCell ref="L19:L20"/>
    <mergeCell ref="J19:J20"/>
    <mergeCell ref="K17:K18"/>
    <mergeCell ref="J17:J18"/>
    <mergeCell ref="K19:K20"/>
    <mergeCell ref="L8:L9"/>
    <mergeCell ref="M8:M9"/>
    <mergeCell ref="M6:M7"/>
    <mergeCell ref="L27:L28"/>
    <mergeCell ref="L26:M26"/>
    <mergeCell ref="J26:K26"/>
    <mergeCell ref="L29:L30"/>
    <mergeCell ref="L40:L41"/>
    <mergeCell ref="K27:K41"/>
    <mergeCell ref="L38:L39"/>
    <mergeCell ref="L31:L37"/>
    <mergeCell ref="M27:M41"/>
    <mergeCell ref="J40:J41"/>
    <mergeCell ref="J31:J37"/>
    <mergeCell ref="J38:J39"/>
    <mergeCell ref="J27:J28"/>
    <mergeCell ref="J29:J30"/>
    <mergeCell ref="J54:J55"/>
    <mergeCell ref="J52:J53"/>
    <mergeCell ref="J50:J51"/>
    <mergeCell ref="I48:I62"/>
    <mergeCell ref="J48:J49"/>
    <mergeCell ref="I27:I28"/>
    <mergeCell ref="I29:I30"/>
    <mergeCell ref="L47:M47"/>
    <mergeCell ref="M48:M62"/>
    <mergeCell ref="N52:N62"/>
    <mergeCell ref="J47:K47"/>
    <mergeCell ref="H47:I47"/>
    <mergeCell ref="E47:G47"/>
    <mergeCell ref="B47:D47"/>
    <mergeCell ref="H59:H60"/>
    <mergeCell ref="H61:H62"/>
    <mergeCell ref="E61:E62"/>
    <mergeCell ref="F52:F62"/>
    <mergeCell ref="G48:G62"/>
    <mergeCell ref="H56:H57"/>
    <mergeCell ref="F50:F51"/>
    <mergeCell ref="F48:F49"/>
    <mergeCell ref="H50:H51"/>
    <mergeCell ref="H48:H49"/>
    <mergeCell ref="B50:B51"/>
    <mergeCell ref="B48:B49"/>
    <mergeCell ref="B59:B60"/>
    <mergeCell ref="B61:B62"/>
    <mergeCell ref="J56:J57"/>
    <mergeCell ref="J61:J62"/>
    <mergeCell ref="K50:K62"/>
    <mergeCell ref="L59:L60"/>
    <mergeCell ref="J59:J60"/>
    <mergeCell ref="E59:E60"/>
    <mergeCell ref="N50:N51"/>
    <mergeCell ref="N48:N49"/>
    <mergeCell ref="L61:L62"/>
    <mergeCell ref="L52:L58"/>
    <mergeCell ref="L50:L51"/>
    <mergeCell ref="L48:L49"/>
    <mergeCell ref="K48:K49"/>
    <mergeCell ref="B56:B58"/>
    <mergeCell ref="C48:D62"/>
    <mergeCell ref="E48:E49"/>
    <mergeCell ref="A44:E44"/>
    <mergeCell ref="H52:H55"/>
    <mergeCell ref="B54:B55"/>
    <mergeCell ref="B52:B53"/>
    <mergeCell ref="E54:E55"/>
    <mergeCell ref="E56:E57"/>
    <mergeCell ref="E50:E51"/>
    <mergeCell ref="E52:E53"/>
  </mergeCells>
  <conditionalFormatting sqref="B5:D5">
    <cfRule type="notContainsBlanks" dxfId="0" priority="1">
      <formula>LEN(TRIM(B5))&gt;0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showGridLines="0" workbookViewId="0"/>
  </sheetViews>
  <sheetFormatPr defaultColWidth="17.28515625" defaultRowHeight="15.75" customHeight="1" x14ac:dyDescent="0.2"/>
  <cols>
    <col min="8" max="10" width="23" customWidth="1"/>
  </cols>
  <sheetData>
    <row r="1" spans="1:15" ht="13.5" x14ac:dyDescent="0.25">
      <c r="A1" s="48" t="s">
        <v>2</v>
      </c>
      <c r="B1" s="47"/>
      <c r="C1" s="47"/>
      <c r="D1" s="47"/>
      <c r="E1" s="47"/>
    </row>
    <row r="3" spans="1:15" ht="38.25" x14ac:dyDescent="0.2">
      <c r="A3" s="2" t="s">
        <v>3</v>
      </c>
    </row>
    <row r="7" spans="1:15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12.75" x14ac:dyDescent="0.2">
      <c r="A8" s="6"/>
      <c r="B8" s="42" t="s">
        <v>6</v>
      </c>
      <c r="C8" s="31"/>
      <c r="D8" s="57" t="s">
        <v>7</v>
      </c>
      <c r="E8" s="31"/>
      <c r="F8" s="42" t="s">
        <v>8</v>
      </c>
      <c r="G8" s="31"/>
      <c r="H8" s="57" t="s">
        <v>9</v>
      </c>
      <c r="I8" s="56"/>
      <c r="J8" s="31"/>
      <c r="K8" s="42" t="s">
        <v>10</v>
      </c>
      <c r="L8" s="56"/>
      <c r="M8" s="31"/>
      <c r="N8" s="11" t="s">
        <v>11</v>
      </c>
      <c r="O8" s="9"/>
    </row>
    <row r="9" spans="1:15" ht="12.75" x14ac:dyDescent="0.2">
      <c r="A9" s="11">
        <v>8</v>
      </c>
      <c r="B9" s="55" t="s">
        <v>12</v>
      </c>
      <c r="C9" s="75" t="s">
        <v>14</v>
      </c>
      <c r="D9" s="58"/>
      <c r="E9" s="33"/>
      <c r="F9" s="93" t="s">
        <v>22</v>
      </c>
      <c r="G9" s="93" t="s">
        <v>27</v>
      </c>
      <c r="H9" s="58"/>
      <c r="I9" s="80"/>
      <c r="J9" s="33"/>
      <c r="K9" s="58"/>
      <c r="L9" s="80"/>
      <c r="M9" s="33"/>
      <c r="N9" s="53"/>
      <c r="O9" s="9"/>
    </row>
    <row r="10" spans="1:15" ht="57" customHeight="1" x14ac:dyDescent="0.2">
      <c r="A10" s="11">
        <v>9</v>
      </c>
      <c r="B10" s="39"/>
      <c r="C10" s="39"/>
      <c r="D10" s="34"/>
      <c r="E10" s="35"/>
      <c r="F10" s="39"/>
      <c r="G10" s="39"/>
      <c r="H10" s="34"/>
      <c r="I10" s="47"/>
      <c r="J10" s="35"/>
      <c r="K10" s="34"/>
      <c r="L10" s="47"/>
      <c r="M10" s="35"/>
      <c r="N10" s="45"/>
      <c r="O10" s="9"/>
    </row>
    <row r="11" spans="1:15" ht="12.75" x14ac:dyDescent="0.2">
      <c r="A11" s="11">
        <v>10</v>
      </c>
      <c r="B11" s="55" t="s">
        <v>22</v>
      </c>
      <c r="C11" s="75" t="s">
        <v>41</v>
      </c>
      <c r="D11" s="34"/>
      <c r="E11" s="35"/>
      <c r="F11" s="93" t="s">
        <v>12</v>
      </c>
      <c r="G11" s="93" t="s">
        <v>43</v>
      </c>
      <c r="H11" s="34"/>
      <c r="I11" s="47"/>
      <c r="J11" s="35"/>
      <c r="K11" s="34"/>
      <c r="L11" s="47"/>
      <c r="M11" s="35"/>
      <c r="N11" s="45"/>
      <c r="O11" s="9"/>
    </row>
    <row r="12" spans="1:15" ht="48" customHeight="1" x14ac:dyDescent="0.2">
      <c r="A12" s="11">
        <v>11</v>
      </c>
      <c r="B12" s="39"/>
      <c r="C12" s="39"/>
      <c r="D12" s="34"/>
      <c r="E12" s="35"/>
      <c r="F12" s="39"/>
      <c r="G12" s="39"/>
      <c r="H12" s="34"/>
      <c r="I12" s="47"/>
      <c r="J12" s="35"/>
      <c r="K12" s="34"/>
      <c r="L12" s="47"/>
      <c r="M12" s="35"/>
      <c r="N12" s="45"/>
      <c r="O12" s="9"/>
    </row>
    <row r="13" spans="1:15" ht="12.75" x14ac:dyDescent="0.2">
      <c r="A13" s="11">
        <v>12</v>
      </c>
      <c r="B13" s="53"/>
      <c r="C13" s="53"/>
      <c r="D13" s="34"/>
      <c r="E13" s="35"/>
      <c r="F13" s="65"/>
      <c r="G13" s="33"/>
      <c r="H13" s="34"/>
      <c r="I13" s="47"/>
      <c r="J13" s="35"/>
      <c r="K13" s="34"/>
      <c r="L13" s="47"/>
      <c r="M13" s="35"/>
      <c r="N13" s="45"/>
      <c r="O13" s="9"/>
    </row>
    <row r="14" spans="1:15" ht="12.75" x14ac:dyDescent="0.2">
      <c r="A14" s="11">
        <v>13</v>
      </c>
      <c r="B14" s="45"/>
      <c r="C14" s="45"/>
      <c r="D14" s="34"/>
      <c r="E14" s="35"/>
      <c r="F14" s="34"/>
      <c r="G14" s="35"/>
      <c r="H14" s="34"/>
      <c r="I14" s="47"/>
      <c r="J14" s="35"/>
      <c r="K14" s="34"/>
      <c r="L14" s="47"/>
      <c r="M14" s="35"/>
      <c r="N14" s="45"/>
      <c r="O14" s="9"/>
    </row>
    <row r="15" spans="1:15" ht="12.75" x14ac:dyDescent="0.2">
      <c r="A15" s="11">
        <v>14</v>
      </c>
      <c r="B15" s="45"/>
      <c r="C15" s="45"/>
      <c r="D15" s="34"/>
      <c r="E15" s="35"/>
      <c r="F15" s="34"/>
      <c r="G15" s="35"/>
      <c r="H15" s="34"/>
      <c r="I15" s="47"/>
      <c r="J15" s="35"/>
      <c r="K15" s="34"/>
      <c r="L15" s="47"/>
      <c r="M15" s="35"/>
      <c r="N15" s="45"/>
      <c r="O15" s="9"/>
    </row>
    <row r="16" spans="1:15" ht="12.75" x14ac:dyDescent="0.2">
      <c r="A16" s="11">
        <v>15</v>
      </c>
      <c r="B16" s="45"/>
      <c r="C16" s="45"/>
      <c r="D16" s="34"/>
      <c r="E16" s="35"/>
      <c r="F16" s="34"/>
      <c r="G16" s="35"/>
      <c r="H16" s="34"/>
      <c r="I16" s="47"/>
      <c r="J16" s="35"/>
      <c r="K16" s="34"/>
      <c r="L16" s="47"/>
      <c r="M16" s="35"/>
      <c r="N16" s="45"/>
      <c r="O16" s="9"/>
    </row>
    <row r="17" spans="1:15" ht="12.75" x14ac:dyDescent="0.2">
      <c r="A17" s="11">
        <v>16</v>
      </c>
      <c r="B17" s="45"/>
      <c r="C17" s="45"/>
      <c r="D17" s="34"/>
      <c r="E17" s="35"/>
      <c r="F17" s="34"/>
      <c r="G17" s="35"/>
      <c r="H17" s="34"/>
      <c r="I17" s="47"/>
      <c r="J17" s="35"/>
      <c r="K17" s="34"/>
      <c r="L17" s="47"/>
      <c r="M17" s="35"/>
      <c r="N17" s="45"/>
      <c r="O17" s="9"/>
    </row>
    <row r="18" spans="1:15" ht="12.75" x14ac:dyDescent="0.2">
      <c r="A18" s="11">
        <v>17</v>
      </c>
      <c r="B18" s="45"/>
      <c r="C18" s="45"/>
      <c r="D18" s="34"/>
      <c r="E18" s="35"/>
      <c r="F18" s="34"/>
      <c r="G18" s="35"/>
      <c r="H18" s="34"/>
      <c r="I18" s="47"/>
      <c r="J18" s="35"/>
      <c r="K18" s="34"/>
      <c r="L18" s="47"/>
      <c r="M18" s="35"/>
      <c r="N18" s="45"/>
      <c r="O18" s="9"/>
    </row>
    <row r="19" spans="1:15" ht="12.75" x14ac:dyDescent="0.2">
      <c r="A19" s="11">
        <v>18</v>
      </c>
      <c r="B19" s="39"/>
      <c r="C19" s="39"/>
      <c r="D19" s="34"/>
      <c r="E19" s="35"/>
      <c r="F19" s="36"/>
      <c r="G19" s="37"/>
      <c r="H19" s="34"/>
      <c r="I19" s="47"/>
      <c r="J19" s="35"/>
      <c r="K19" s="34"/>
      <c r="L19" s="47"/>
      <c r="M19" s="35"/>
      <c r="N19" s="45"/>
      <c r="O19" s="9"/>
    </row>
    <row r="20" spans="1:15" ht="12.75" x14ac:dyDescent="0.2">
      <c r="A20" s="11">
        <v>19</v>
      </c>
      <c r="B20" s="55" t="s">
        <v>12</v>
      </c>
      <c r="C20" s="75" t="s">
        <v>14</v>
      </c>
      <c r="D20" s="34"/>
      <c r="E20" s="35"/>
      <c r="F20" s="93" t="s">
        <v>22</v>
      </c>
      <c r="G20" s="93" t="s">
        <v>27</v>
      </c>
      <c r="H20" s="34"/>
      <c r="I20" s="47"/>
      <c r="J20" s="35"/>
      <c r="K20" s="34"/>
      <c r="L20" s="47"/>
      <c r="M20" s="35"/>
      <c r="N20" s="45"/>
      <c r="O20" s="9"/>
    </row>
    <row r="21" spans="1:15" ht="51" customHeight="1" x14ac:dyDescent="0.2">
      <c r="A21" s="11">
        <v>20</v>
      </c>
      <c r="B21" s="39"/>
      <c r="C21" s="39"/>
      <c r="D21" s="34"/>
      <c r="E21" s="35"/>
      <c r="F21" s="39"/>
      <c r="G21" s="39"/>
      <c r="H21" s="34"/>
      <c r="I21" s="47"/>
      <c r="J21" s="35"/>
      <c r="K21" s="34"/>
      <c r="L21" s="47"/>
      <c r="M21" s="35"/>
      <c r="N21" s="45"/>
      <c r="O21" s="9"/>
    </row>
    <row r="22" spans="1:15" ht="12.75" x14ac:dyDescent="0.2">
      <c r="A22" s="11">
        <v>21</v>
      </c>
      <c r="B22" s="55" t="s">
        <v>22</v>
      </c>
      <c r="C22" s="75" t="s">
        <v>41</v>
      </c>
      <c r="D22" s="34"/>
      <c r="E22" s="35"/>
      <c r="F22" s="93" t="s">
        <v>12</v>
      </c>
      <c r="G22" s="93" t="s">
        <v>43</v>
      </c>
      <c r="H22" s="34"/>
      <c r="I22" s="47"/>
      <c r="J22" s="35"/>
      <c r="K22" s="34"/>
      <c r="L22" s="47"/>
      <c r="M22" s="35"/>
      <c r="N22" s="45"/>
      <c r="O22" s="9"/>
    </row>
    <row r="23" spans="1:15" ht="43.5" customHeight="1" x14ac:dyDescent="0.2">
      <c r="A23" s="11">
        <v>22</v>
      </c>
      <c r="B23" s="39"/>
      <c r="C23" s="39"/>
      <c r="D23" s="36"/>
      <c r="E23" s="37"/>
      <c r="F23" s="39"/>
      <c r="G23" s="39"/>
      <c r="H23" s="36"/>
      <c r="I23" s="59"/>
      <c r="J23" s="37"/>
      <c r="K23" s="36"/>
      <c r="L23" s="59"/>
      <c r="M23" s="37"/>
      <c r="N23" s="39"/>
      <c r="O23" s="9"/>
    </row>
    <row r="24" spans="1:15" ht="12.75" x14ac:dyDescent="0.2">
      <c r="A24" s="13"/>
      <c r="B24" s="13"/>
      <c r="C24" s="13"/>
      <c r="D24" s="13"/>
      <c r="E24" s="13"/>
      <c r="F24" s="13"/>
      <c r="G24" s="13"/>
      <c r="H24" s="13"/>
      <c r="N24" s="13"/>
    </row>
    <row r="26" spans="1:15" ht="25.5" x14ac:dyDescent="0.2">
      <c r="A26" s="2" t="s">
        <v>47</v>
      </c>
    </row>
    <row r="28" spans="1:15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5" ht="12.75" x14ac:dyDescent="0.2">
      <c r="A29" s="6"/>
      <c r="B29" s="42" t="s">
        <v>6</v>
      </c>
      <c r="C29" s="31"/>
      <c r="D29" s="57" t="s">
        <v>7</v>
      </c>
      <c r="E29" s="31"/>
      <c r="F29" s="42" t="s">
        <v>8</v>
      </c>
      <c r="G29" s="31"/>
      <c r="H29" s="57" t="s">
        <v>9</v>
      </c>
      <c r="I29" s="56"/>
      <c r="J29" s="31"/>
      <c r="K29" s="42" t="s">
        <v>10</v>
      </c>
      <c r="L29" s="56"/>
      <c r="M29" s="31"/>
      <c r="N29" s="12" t="s">
        <v>11</v>
      </c>
      <c r="O29" s="9"/>
    </row>
    <row r="30" spans="1:15" ht="24" customHeight="1" x14ac:dyDescent="0.2">
      <c r="A30" s="11">
        <v>8</v>
      </c>
      <c r="B30" s="76" t="s">
        <v>48</v>
      </c>
      <c r="C30" s="76" t="s">
        <v>49</v>
      </c>
      <c r="D30" s="75" t="s">
        <v>50</v>
      </c>
      <c r="E30" s="53"/>
      <c r="F30" s="75" t="s">
        <v>50</v>
      </c>
      <c r="G30" s="75" t="s">
        <v>51</v>
      </c>
      <c r="H30" s="41" t="s">
        <v>53</v>
      </c>
      <c r="I30" s="76" t="s">
        <v>54</v>
      </c>
      <c r="J30" s="90" t="s">
        <v>55</v>
      </c>
      <c r="K30" s="75" t="s">
        <v>57</v>
      </c>
      <c r="L30" s="32"/>
      <c r="M30" s="33"/>
      <c r="N30" s="53"/>
      <c r="O30" s="9"/>
    </row>
    <row r="31" spans="1:15" ht="27.75" customHeight="1" x14ac:dyDescent="0.2">
      <c r="A31" s="11">
        <v>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4"/>
      <c r="M31" s="35"/>
      <c r="N31" s="45"/>
      <c r="O31" s="9"/>
    </row>
    <row r="32" spans="1:15" ht="12.75" x14ac:dyDescent="0.2">
      <c r="A32" s="11">
        <v>10</v>
      </c>
      <c r="B32" s="90" t="s">
        <v>59</v>
      </c>
      <c r="C32" s="41" t="s">
        <v>61</v>
      </c>
      <c r="D32" s="75" t="s">
        <v>57</v>
      </c>
      <c r="E32" s="75" t="s">
        <v>62</v>
      </c>
      <c r="F32" s="75" t="s">
        <v>57</v>
      </c>
      <c r="G32" s="53"/>
      <c r="H32" s="41" t="s">
        <v>64</v>
      </c>
      <c r="I32" s="76" t="s">
        <v>65</v>
      </c>
      <c r="J32" s="76" t="s">
        <v>66</v>
      </c>
      <c r="K32" s="75" t="s">
        <v>50</v>
      </c>
      <c r="L32" s="34"/>
      <c r="M32" s="35"/>
      <c r="N32" s="45"/>
      <c r="O32" s="9"/>
    </row>
    <row r="33" spans="1:15" ht="22.5" customHeight="1" x14ac:dyDescent="0.2">
      <c r="A33" s="11">
        <v>11</v>
      </c>
      <c r="B33" s="39"/>
      <c r="C33" s="39"/>
      <c r="D33" s="39"/>
      <c r="E33" s="39"/>
      <c r="F33" s="39"/>
      <c r="G33" s="45"/>
      <c r="H33" s="39"/>
      <c r="I33" s="39"/>
      <c r="J33" s="45"/>
      <c r="K33" s="39"/>
      <c r="L33" s="34"/>
      <c r="M33" s="35"/>
      <c r="N33" s="45"/>
      <c r="O33" s="9"/>
    </row>
    <row r="34" spans="1:15" ht="12.75" x14ac:dyDescent="0.2">
      <c r="A34" s="11">
        <v>12</v>
      </c>
      <c r="B34" s="43"/>
      <c r="C34" s="43"/>
      <c r="D34" s="43"/>
      <c r="E34" s="66"/>
      <c r="F34" s="43"/>
      <c r="G34" s="45"/>
      <c r="H34" s="32"/>
      <c r="I34" s="80"/>
      <c r="J34" s="33"/>
      <c r="K34" s="43"/>
      <c r="L34" s="34"/>
      <c r="M34" s="35"/>
      <c r="N34" s="45"/>
      <c r="O34" s="9"/>
    </row>
    <row r="35" spans="1:15" ht="12.75" x14ac:dyDescent="0.2">
      <c r="A35" s="11">
        <v>13</v>
      </c>
      <c r="B35" s="45"/>
      <c r="C35" s="45"/>
      <c r="D35" s="45"/>
      <c r="E35" s="45"/>
      <c r="F35" s="45"/>
      <c r="G35" s="45"/>
      <c r="H35" s="34"/>
      <c r="I35" s="47"/>
      <c r="J35" s="35"/>
      <c r="K35" s="45"/>
      <c r="L35" s="34"/>
      <c r="M35" s="35"/>
      <c r="N35" s="45"/>
      <c r="O35" s="9"/>
    </row>
    <row r="36" spans="1:15" ht="12.75" x14ac:dyDescent="0.2">
      <c r="A36" s="11">
        <v>14</v>
      </c>
      <c r="B36" s="45"/>
      <c r="C36" s="45"/>
      <c r="D36" s="45"/>
      <c r="E36" s="45"/>
      <c r="F36" s="45"/>
      <c r="G36" s="45"/>
      <c r="H36" s="34"/>
      <c r="I36" s="47"/>
      <c r="J36" s="35"/>
      <c r="K36" s="45"/>
      <c r="L36" s="34"/>
      <c r="M36" s="35"/>
      <c r="N36" s="45"/>
      <c r="O36" s="9"/>
    </row>
    <row r="37" spans="1:15" ht="12.75" x14ac:dyDescent="0.2">
      <c r="A37" s="11">
        <v>15</v>
      </c>
      <c r="B37" s="45"/>
      <c r="C37" s="45"/>
      <c r="D37" s="45"/>
      <c r="E37" s="45"/>
      <c r="F37" s="45"/>
      <c r="G37" s="45"/>
      <c r="H37" s="34"/>
      <c r="I37" s="47"/>
      <c r="J37" s="35"/>
      <c r="K37" s="45"/>
      <c r="L37" s="34"/>
      <c r="M37" s="35"/>
      <c r="N37" s="45"/>
      <c r="O37" s="9"/>
    </row>
    <row r="38" spans="1:15" ht="12.75" x14ac:dyDescent="0.2">
      <c r="A38" s="11">
        <v>16</v>
      </c>
      <c r="B38" s="45"/>
      <c r="C38" s="45"/>
      <c r="D38" s="45"/>
      <c r="E38" s="45"/>
      <c r="F38" s="45"/>
      <c r="G38" s="45"/>
      <c r="H38" s="34"/>
      <c r="I38" s="47"/>
      <c r="J38" s="35"/>
      <c r="K38" s="45"/>
      <c r="L38" s="34"/>
      <c r="M38" s="35"/>
      <c r="N38" s="45"/>
      <c r="O38" s="9"/>
    </row>
    <row r="39" spans="1:15" ht="12.75" x14ac:dyDescent="0.2">
      <c r="A39" s="11">
        <v>17</v>
      </c>
      <c r="B39" s="45"/>
      <c r="C39" s="45"/>
      <c r="D39" s="45"/>
      <c r="E39" s="45"/>
      <c r="F39" s="45"/>
      <c r="G39" s="45"/>
      <c r="H39" s="34"/>
      <c r="I39" s="47"/>
      <c r="J39" s="35"/>
      <c r="K39" s="45"/>
      <c r="L39" s="34"/>
      <c r="M39" s="35"/>
      <c r="N39" s="45"/>
      <c r="O39" s="9"/>
    </row>
    <row r="40" spans="1:15" ht="12.75" x14ac:dyDescent="0.2">
      <c r="A40" s="11">
        <v>18</v>
      </c>
      <c r="B40" s="39"/>
      <c r="C40" s="39"/>
      <c r="D40" s="39"/>
      <c r="E40" s="45"/>
      <c r="F40" s="39"/>
      <c r="G40" s="39"/>
      <c r="H40" s="36"/>
      <c r="I40" s="59"/>
      <c r="J40" s="37"/>
      <c r="K40" s="39"/>
      <c r="L40" s="34"/>
      <c r="M40" s="35"/>
      <c r="N40" s="45"/>
      <c r="O40" s="9"/>
    </row>
    <row r="41" spans="1:15" ht="27" customHeight="1" x14ac:dyDescent="0.2">
      <c r="A41" s="11">
        <v>19</v>
      </c>
      <c r="B41" s="76" t="s">
        <v>48</v>
      </c>
      <c r="C41" s="76" t="s">
        <v>49</v>
      </c>
      <c r="D41" s="75" t="s">
        <v>50</v>
      </c>
      <c r="E41" s="45"/>
      <c r="F41" s="75" t="s">
        <v>50</v>
      </c>
      <c r="G41" s="75" t="s">
        <v>51</v>
      </c>
      <c r="H41" s="41" t="s">
        <v>53</v>
      </c>
      <c r="I41" s="76" t="s">
        <v>54</v>
      </c>
      <c r="J41" s="90" t="s">
        <v>55</v>
      </c>
      <c r="K41" s="75" t="s">
        <v>57</v>
      </c>
      <c r="L41" s="34"/>
      <c r="M41" s="35"/>
      <c r="N41" s="45"/>
      <c r="O41" s="9"/>
    </row>
    <row r="42" spans="1:15" ht="26.25" customHeight="1" x14ac:dyDescent="0.2">
      <c r="A42" s="11">
        <v>20</v>
      </c>
      <c r="B42" s="39"/>
      <c r="C42" s="39"/>
      <c r="D42" s="39"/>
      <c r="E42" s="45"/>
      <c r="F42" s="39"/>
      <c r="G42" s="39"/>
      <c r="H42" s="39"/>
      <c r="I42" s="39"/>
      <c r="J42" s="39"/>
      <c r="K42" s="39"/>
      <c r="L42" s="34"/>
      <c r="M42" s="35"/>
      <c r="N42" s="45"/>
      <c r="O42" s="9"/>
    </row>
    <row r="43" spans="1:15" ht="12.75" x14ac:dyDescent="0.2">
      <c r="A43" s="15">
        <v>21</v>
      </c>
      <c r="B43" s="90" t="s">
        <v>59</v>
      </c>
      <c r="C43" s="41" t="s">
        <v>61</v>
      </c>
      <c r="D43" s="75" t="s">
        <v>57</v>
      </c>
      <c r="E43" s="75" t="s">
        <v>62</v>
      </c>
      <c r="F43" s="75" t="s">
        <v>57</v>
      </c>
      <c r="G43" s="53"/>
      <c r="H43" s="41" t="s">
        <v>64</v>
      </c>
      <c r="I43" s="76" t="s">
        <v>65</v>
      </c>
      <c r="J43" s="76" t="s">
        <v>66</v>
      </c>
      <c r="K43" s="75" t="s">
        <v>50</v>
      </c>
      <c r="L43" s="34"/>
      <c r="M43" s="35"/>
      <c r="N43" s="45"/>
      <c r="O43" s="9"/>
    </row>
    <row r="44" spans="1:15" ht="23.25" customHeight="1" x14ac:dyDescent="0.2">
      <c r="A44" s="11">
        <v>22</v>
      </c>
      <c r="B44" s="39"/>
      <c r="C44" s="39"/>
      <c r="D44" s="39"/>
      <c r="E44" s="39"/>
      <c r="F44" s="39"/>
      <c r="G44" s="39"/>
      <c r="H44" s="39"/>
      <c r="I44" s="39"/>
      <c r="J44" s="45"/>
      <c r="K44" s="39"/>
      <c r="L44" s="36"/>
      <c r="M44" s="37"/>
      <c r="N44" s="39"/>
      <c r="O44" s="9"/>
    </row>
    <row r="45" spans="1:15" ht="12.75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7" spans="1:15" ht="25.5" x14ac:dyDescent="0.2">
      <c r="A47" s="2" t="s">
        <v>85</v>
      </c>
      <c r="H47" s="16"/>
      <c r="I47" s="16"/>
      <c r="J47" s="16"/>
    </row>
    <row r="49" spans="1:15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5" ht="12.75" x14ac:dyDescent="0.2">
      <c r="A50" s="6"/>
      <c r="B50" s="42" t="s">
        <v>6</v>
      </c>
      <c r="C50" s="31"/>
      <c r="D50" s="57" t="s">
        <v>7</v>
      </c>
      <c r="E50" s="31"/>
      <c r="F50" s="42" t="s">
        <v>8</v>
      </c>
      <c r="G50" s="31"/>
      <c r="H50" s="57" t="s">
        <v>9</v>
      </c>
      <c r="I50" s="56"/>
      <c r="J50" s="31"/>
      <c r="K50" s="42" t="s">
        <v>10</v>
      </c>
      <c r="L50" s="56"/>
      <c r="M50" s="31"/>
      <c r="N50" s="12" t="s">
        <v>11</v>
      </c>
      <c r="O50" s="9"/>
    </row>
    <row r="51" spans="1:15" ht="12.75" x14ac:dyDescent="0.2">
      <c r="A51" s="11">
        <v>8</v>
      </c>
      <c r="B51" s="82" t="s">
        <v>86</v>
      </c>
      <c r="C51" s="68"/>
      <c r="D51" s="89" t="s">
        <v>87</v>
      </c>
      <c r="E51" s="68"/>
      <c r="F51" s="89" t="s">
        <v>88</v>
      </c>
      <c r="G51" s="94"/>
      <c r="H51" s="89" t="s">
        <v>88</v>
      </c>
      <c r="I51" s="85"/>
      <c r="J51" s="33"/>
      <c r="K51" s="88" t="s">
        <v>90</v>
      </c>
      <c r="L51" s="91" t="s">
        <v>91</v>
      </c>
      <c r="M51" s="60"/>
      <c r="N51" s="53"/>
      <c r="O51" s="9"/>
    </row>
    <row r="52" spans="1:15" ht="12.75" x14ac:dyDescent="0.2">
      <c r="A52" s="11">
        <v>9</v>
      </c>
      <c r="B52" s="39"/>
      <c r="C52" s="39"/>
      <c r="D52" s="39"/>
      <c r="E52" s="45"/>
      <c r="F52" s="39"/>
      <c r="G52" s="47"/>
      <c r="H52" s="39"/>
      <c r="I52" s="34"/>
      <c r="J52" s="35"/>
      <c r="K52" s="45"/>
      <c r="L52" s="45"/>
      <c r="M52" s="35"/>
      <c r="N52" s="45"/>
      <c r="O52" s="9"/>
    </row>
    <row r="53" spans="1:15" ht="12.75" x14ac:dyDescent="0.2">
      <c r="A53" s="11">
        <v>10</v>
      </c>
      <c r="B53" s="88" t="s">
        <v>94</v>
      </c>
      <c r="C53" s="89" t="s">
        <v>88</v>
      </c>
      <c r="D53" s="91" t="s">
        <v>91</v>
      </c>
      <c r="E53" s="45"/>
      <c r="F53" s="89" t="s">
        <v>99</v>
      </c>
      <c r="G53" s="47"/>
      <c r="H53" s="89" t="s">
        <v>87</v>
      </c>
      <c r="I53" s="34"/>
      <c r="J53" s="35"/>
      <c r="K53" s="88" t="s">
        <v>101</v>
      </c>
      <c r="L53" s="68"/>
      <c r="M53" s="35"/>
      <c r="N53" s="45"/>
      <c r="O53" s="9"/>
    </row>
    <row r="54" spans="1:15" ht="12.75" x14ac:dyDescent="0.2">
      <c r="A54" s="11">
        <v>11</v>
      </c>
      <c r="B54" s="45"/>
      <c r="C54" s="39"/>
      <c r="D54" s="45"/>
      <c r="E54" s="45"/>
      <c r="F54" s="45"/>
      <c r="G54" s="47"/>
      <c r="H54" s="39"/>
      <c r="I54" s="34"/>
      <c r="J54" s="35"/>
      <c r="K54" s="45"/>
      <c r="L54" s="45"/>
      <c r="M54" s="35"/>
      <c r="N54" s="45"/>
      <c r="O54" s="9"/>
    </row>
    <row r="55" spans="1:15" ht="12.75" x14ac:dyDescent="0.2">
      <c r="A55" s="11">
        <v>12</v>
      </c>
      <c r="B55" s="87"/>
      <c r="C55" s="87"/>
      <c r="D55" s="92"/>
      <c r="E55" s="45"/>
      <c r="F55" s="39"/>
      <c r="G55" s="47"/>
      <c r="H55" s="64"/>
      <c r="I55" s="34"/>
      <c r="J55" s="35"/>
      <c r="K55" s="53"/>
      <c r="L55" s="45"/>
      <c r="M55" s="35"/>
      <c r="N55" s="45"/>
      <c r="O55" s="9"/>
    </row>
    <row r="56" spans="1:15" ht="12.75" x14ac:dyDescent="0.2">
      <c r="A56" s="11">
        <v>13</v>
      </c>
      <c r="B56" s="45"/>
      <c r="C56" s="45"/>
      <c r="D56" s="39"/>
      <c r="E56" s="45"/>
      <c r="F56" s="95"/>
      <c r="G56" s="47"/>
      <c r="H56" s="39"/>
      <c r="I56" s="34"/>
      <c r="J56" s="35"/>
      <c r="K56" s="45"/>
      <c r="L56" s="45"/>
      <c r="M56" s="35"/>
      <c r="N56" s="45"/>
      <c r="O56" s="9"/>
    </row>
    <row r="57" spans="1:15" ht="12.75" x14ac:dyDescent="0.2">
      <c r="A57" s="11">
        <v>14</v>
      </c>
      <c r="B57" s="45"/>
      <c r="C57" s="45"/>
      <c r="D57" s="61" t="s">
        <v>111</v>
      </c>
      <c r="E57" s="45"/>
      <c r="F57" s="45"/>
      <c r="G57" s="47"/>
      <c r="H57" s="61" t="s">
        <v>112</v>
      </c>
      <c r="I57" s="34"/>
      <c r="J57" s="35"/>
      <c r="K57" s="45"/>
      <c r="L57" s="45"/>
      <c r="M57" s="35"/>
      <c r="N57" s="45"/>
      <c r="O57" s="9"/>
    </row>
    <row r="58" spans="1:15" ht="12.75" x14ac:dyDescent="0.2">
      <c r="A58" s="11">
        <v>15</v>
      </c>
      <c r="B58" s="39"/>
      <c r="C58" s="45"/>
      <c r="D58" s="39"/>
      <c r="E58" s="45"/>
      <c r="F58" s="45"/>
      <c r="G58" s="47"/>
      <c r="H58" s="39"/>
      <c r="I58" s="34"/>
      <c r="J58" s="35"/>
      <c r="K58" s="45"/>
      <c r="L58" s="45"/>
      <c r="M58" s="35"/>
      <c r="N58" s="45"/>
      <c r="O58" s="9"/>
    </row>
    <row r="59" spans="1:15" ht="12.75" x14ac:dyDescent="0.2">
      <c r="A59" s="11">
        <v>16</v>
      </c>
      <c r="B59" s="61" t="s">
        <v>112</v>
      </c>
      <c r="C59" s="45"/>
      <c r="D59" s="68"/>
      <c r="E59" s="45"/>
      <c r="F59" s="45"/>
      <c r="G59" s="47"/>
      <c r="H59" s="61" t="s">
        <v>111</v>
      </c>
      <c r="I59" s="34"/>
      <c r="J59" s="35"/>
      <c r="K59" s="45"/>
      <c r="L59" s="45"/>
      <c r="M59" s="35"/>
      <c r="N59" s="45"/>
      <c r="O59" s="9"/>
    </row>
    <row r="60" spans="1:15" ht="12.75" x14ac:dyDescent="0.2">
      <c r="A60" s="11">
        <v>17</v>
      </c>
      <c r="B60" s="39"/>
      <c r="C60" s="45"/>
      <c r="D60" s="45"/>
      <c r="E60" s="45"/>
      <c r="F60" s="39"/>
      <c r="G60" s="47"/>
      <c r="H60" s="39"/>
      <c r="I60" s="34"/>
      <c r="J60" s="35"/>
      <c r="K60" s="45"/>
      <c r="L60" s="45"/>
      <c r="M60" s="35"/>
      <c r="N60" s="45"/>
      <c r="O60" s="9"/>
    </row>
    <row r="61" spans="1:15" ht="12.75" x14ac:dyDescent="0.2">
      <c r="A61" s="11">
        <v>18</v>
      </c>
      <c r="B61" s="17"/>
      <c r="C61" s="45"/>
      <c r="D61" s="39"/>
      <c r="E61" s="45"/>
      <c r="F61" s="89" t="s">
        <v>99</v>
      </c>
      <c r="G61" s="47"/>
      <c r="H61" s="17"/>
      <c r="I61" s="34"/>
      <c r="J61" s="35"/>
      <c r="K61" s="39"/>
      <c r="L61" s="39"/>
      <c r="M61" s="35"/>
      <c r="N61" s="45"/>
      <c r="O61" s="9"/>
    </row>
    <row r="62" spans="1:15" ht="12.75" x14ac:dyDescent="0.2">
      <c r="A62" s="11">
        <v>19</v>
      </c>
      <c r="B62" s="82" t="s">
        <v>86</v>
      </c>
      <c r="C62" s="45"/>
      <c r="D62" s="89" t="s">
        <v>87</v>
      </c>
      <c r="E62" s="45"/>
      <c r="F62" s="45"/>
      <c r="G62" s="47"/>
      <c r="H62" s="89" t="s">
        <v>88</v>
      </c>
      <c r="I62" s="34"/>
      <c r="J62" s="35"/>
      <c r="K62" s="88" t="s">
        <v>90</v>
      </c>
      <c r="L62" s="91" t="s">
        <v>91</v>
      </c>
      <c r="M62" s="35"/>
      <c r="N62" s="45"/>
      <c r="O62" s="9"/>
    </row>
    <row r="63" spans="1:15" ht="12.75" x14ac:dyDescent="0.2">
      <c r="A63" s="11">
        <v>20</v>
      </c>
      <c r="B63" s="39"/>
      <c r="C63" s="39"/>
      <c r="D63" s="39"/>
      <c r="E63" s="45"/>
      <c r="F63" s="39"/>
      <c r="G63" s="47"/>
      <c r="H63" s="39"/>
      <c r="I63" s="34"/>
      <c r="J63" s="35"/>
      <c r="K63" s="45"/>
      <c r="L63" s="45"/>
      <c r="M63" s="35"/>
      <c r="N63" s="45"/>
      <c r="O63" s="9"/>
    </row>
    <row r="64" spans="1:15" ht="12.75" x14ac:dyDescent="0.2">
      <c r="A64" s="11">
        <v>21</v>
      </c>
      <c r="B64" s="88" t="s">
        <v>114</v>
      </c>
      <c r="C64" s="89" t="s">
        <v>88</v>
      </c>
      <c r="D64" s="91" t="s">
        <v>91</v>
      </c>
      <c r="E64" s="45"/>
      <c r="F64" s="89" t="s">
        <v>88</v>
      </c>
      <c r="G64" s="47"/>
      <c r="H64" s="89" t="s">
        <v>87</v>
      </c>
      <c r="I64" s="34"/>
      <c r="J64" s="35"/>
      <c r="K64" s="88" t="s">
        <v>101</v>
      </c>
      <c r="L64" s="14"/>
      <c r="M64" s="35"/>
      <c r="N64" s="45"/>
      <c r="O64" s="9"/>
    </row>
    <row r="65" spans="1:15" ht="12.75" x14ac:dyDescent="0.2">
      <c r="A65" s="11">
        <v>22</v>
      </c>
      <c r="B65" s="45"/>
      <c r="C65" s="39"/>
      <c r="D65" s="45"/>
      <c r="E65" s="39"/>
      <c r="F65" s="39"/>
      <c r="G65" s="47"/>
      <c r="H65" s="39"/>
      <c r="I65" s="36"/>
      <c r="J65" s="37"/>
      <c r="K65" s="45"/>
      <c r="L65" s="18"/>
      <c r="M65" s="37"/>
      <c r="N65" s="39"/>
      <c r="O65" s="9"/>
    </row>
    <row r="66" spans="1:15" ht="12.75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9" spans="1:15" ht="38.25" x14ac:dyDescent="0.2">
      <c r="A69" s="2" t="s">
        <v>120</v>
      </c>
    </row>
    <row r="71" spans="1:15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5" ht="12.75" x14ac:dyDescent="0.2">
      <c r="A72" s="6"/>
      <c r="B72" s="42" t="s">
        <v>6</v>
      </c>
      <c r="C72" s="31"/>
      <c r="D72" s="57" t="s">
        <v>7</v>
      </c>
      <c r="E72" s="31"/>
      <c r="F72" s="42" t="s">
        <v>8</v>
      </c>
      <c r="G72" s="31"/>
      <c r="H72" s="57" t="s">
        <v>9</v>
      </c>
      <c r="I72" s="56"/>
      <c r="J72" s="31"/>
      <c r="K72" s="42" t="s">
        <v>10</v>
      </c>
      <c r="L72" s="56"/>
      <c r="M72" s="31"/>
      <c r="N72" s="12" t="s">
        <v>11</v>
      </c>
      <c r="O72" s="9"/>
    </row>
    <row r="73" spans="1:15" ht="12.75" x14ac:dyDescent="0.2">
      <c r="A73" s="11">
        <v>8</v>
      </c>
      <c r="B73" s="53"/>
      <c r="C73" s="53"/>
      <c r="D73" s="86" t="s">
        <v>122</v>
      </c>
      <c r="E73" s="87"/>
      <c r="F73" s="67"/>
      <c r="G73" s="53"/>
      <c r="H73" s="67"/>
      <c r="I73" s="85"/>
      <c r="J73" s="33"/>
      <c r="K73" s="87"/>
      <c r="L73" s="65"/>
      <c r="M73" s="33"/>
      <c r="N73" s="53"/>
      <c r="O73" s="9"/>
    </row>
    <row r="74" spans="1:15" ht="12.75" x14ac:dyDescent="0.2">
      <c r="A74" s="11">
        <v>9</v>
      </c>
      <c r="B74" s="45"/>
      <c r="C74" s="45"/>
      <c r="D74" s="39"/>
      <c r="E74" s="45"/>
      <c r="F74" s="45"/>
      <c r="G74" s="45"/>
      <c r="H74" s="39"/>
      <c r="I74" s="34"/>
      <c r="J74" s="35"/>
      <c r="K74" s="45"/>
      <c r="L74" s="34"/>
      <c r="M74" s="35"/>
      <c r="N74" s="39"/>
      <c r="O74" s="9"/>
    </row>
    <row r="75" spans="1:15" ht="38.25" x14ac:dyDescent="0.2">
      <c r="A75" s="11">
        <v>10</v>
      </c>
      <c r="B75" s="45"/>
      <c r="C75" s="45"/>
      <c r="D75" s="68"/>
      <c r="E75" s="45"/>
      <c r="F75" s="45"/>
      <c r="G75" s="45"/>
      <c r="H75" s="86" t="s">
        <v>126</v>
      </c>
      <c r="I75" s="34"/>
      <c r="J75" s="35"/>
      <c r="K75" s="45"/>
      <c r="L75" s="34"/>
      <c r="M75" s="35"/>
      <c r="N75" s="23" t="s">
        <v>127</v>
      </c>
      <c r="O75" s="9"/>
    </row>
    <row r="76" spans="1:15" ht="12.75" x14ac:dyDescent="0.2">
      <c r="A76" s="11">
        <v>11</v>
      </c>
      <c r="B76" s="45"/>
      <c r="C76" s="45"/>
      <c r="D76" s="45"/>
      <c r="E76" s="45"/>
      <c r="F76" s="45"/>
      <c r="G76" s="45"/>
      <c r="H76" s="39"/>
      <c r="I76" s="34"/>
      <c r="J76" s="35"/>
      <c r="K76" s="45"/>
      <c r="L76" s="34"/>
      <c r="M76" s="35"/>
      <c r="N76" s="64"/>
      <c r="O76" s="9"/>
    </row>
    <row r="77" spans="1:15" ht="12.75" x14ac:dyDescent="0.2">
      <c r="A77" s="11">
        <v>12</v>
      </c>
      <c r="B77" s="45"/>
      <c r="C77" s="45"/>
      <c r="D77" s="45"/>
      <c r="E77" s="45"/>
      <c r="F77" s="45"/>
      <c r="G77" s="45"/>
      <c r="H77" s="53"/>
      <c r="I77" s="34"/>
      <c r="J77" s="35"/>
      <c r="K77" s="45"/>
      <c r="L77" s="34"/>
      <c r="M77" s="35"/>
      <c r="N77" s="45"/>
      <c r="O77" s="9"/>
    </row>
    <row r="78" spans="1:15" ht="1.5" customHeight="1" x14ac:dyDescent="0.2">
      <c r="A78" s="11">
        <v>13</v>
      </c>
      <c r="B78" s="39"/>
      <c r="C78" s="45"/>
      <c r="D78" s="39"/>
      <c r="E78" s="45"/>
      <c r="F78" s="39"/>
      <c r="G78" s="45"/>
      <c r="H78" s="39"/>
      <c r="I78" s="34"/>
      <c r="J78" s="35"/>
      <c r="K78" s="39"/>
      <c r="L78" s="34"/>
      <c r="M78" s="35"/>
      <c r="N78" s="45"/>
      <c r="O78" s="9"/>
    </row>
    <row r="79" spans="1:15" ht="31.5" customHeight="1" x14ac:dyDescent="0.2">
      <c r="A79" s="11">
        <v>14</v>
      </c>
      <c r="B79" s="61" t="s">
        <v>137</v>
      </c>
      <c r="C79" s="45"/>
      <c r="D79" s="61" t="s">
        <v>140</v>
      </c>
      <c r="E79" s="45"/>
      <c r="F79" s="83" t="s">
        <v>141</v>
      </c>
      <c r="G79" s="45"/>
      <c r="H79" s="61" t="s">
        <v>140</v>
      </c>
      <c r="I79" s="34"/>
      <c r="J79" s="35"/>
      <c r="K79" s="61" t="s">
        <v>146</v>
      </c>
      <c r="L79" s="34"/>
      <c r="M79" s="35"/>
      <c r="N79" s="45"/>
      <c r="O79" s="9"/>
    </row>
    <row r="80" spans="1:15" ht="39.75" customHeight="1" x14ac:dyDescent="0.2">
      <c r="A80" s="11">
        <v>15</v>
      </c>
      <c r="B80" s="39"/>
      <c r="C80" s="45"/>
      <c r="D80" s="39"/>
      <c r="E80" s="45"/>
      <c r="F80" s="39"/>
      <c r="G80" s="45"/>
      <c r="H80" s="39"/>
      <c r="I80" s="34"/>
      <c r="J80" s="35"/>
      <c r="K80" s="39"/>
      <c r="L80" s="34"/>
      <c r="M80" s="35"/>
      <c r="N80" s="45"/>
      <c r="O80" s="9"/>
    </row>
    <row r="81" spans="1:15" ht="12.75" x14ac:dyDescent="0.2">
      <c r="A81" s="11">
        <v>16</v>
      </c>
      <c r="B81" s="61" t="s">
        <v>147</v>
      </c>
      <c r="C81" s="45"/>
      <c r="D81" s="86" t="s">
        <v>148</v>
      </c>
      <c r="E81" s="45"/>
      <c r="F81" s="61" t="s">
        <v>147</v>
      </c>
      <c r="G81" s="45"/>
      <c r="H81" s="61" t="s">
        <v>149</v>
      </c>
      <c r="I81" s="34"/>
      <c r="J81" s="35"/>
      <c r="K81" s="83" t="s">
        <v>141</v>
      </c>
      <c r="L81" s="34"/>
      <c r="M81" s="35"/>
      <c r="N81" s="45"/>
      <c r="O81" s="9"/>
    </row>
    <row r="82" spans="1:15" ht="42" customHeight="1" x14ac:dyDescent="0.2">
      <c r="A82" s="11">
        <v>17</v>
      </c>
      <c r="B82" s="39"/>
      <c r="C82" s="45"/>
      <c r="D82" s="39"/>
      <c r="E82" s="45"/>
      <c r="F82" s="39"/>
      <c r="G82" s="45"/>
      <c r="H82" s="39"/>
      <c r="I82" s="34"/>
      <c r="J82" s="35"/>
      <c r="K82" s="39"/>
      <c r="L82" s="34"/>
      <c r="M82" s="35"/>
      <c r="N82" s="45"/>
      <c r="O82" s="9"/>
    </row>
    <row r="83" spans="1:15" ht="8.25" customHeight="1" x14ac:dyDescent="0.2">
      <c r="A83" s="11">
        <v>18</v>
      </c>
      <c r="B83" s="14"/>
      <c r="C83" s="45"/>
      <c r="D83" s="18"/>
      <c r="E83" s="45"/>
      <c r="F83" s="14"/>
      <c r="G83" s="45"/>
      <c r="H83" s="67"/>
      <c r="I83" s="34"/>
      <c r="J83" s="35"/>
      <c r="K83" s="53"/>
      <c r="L83" s="34"/>
      <c r="M83" s="35"/>
      <c r="N83" s="45"/>
      <c r="O83" s="9"/>
    </row>
    <row r="84" spans="1:15" ht="12.75" x14ac:dyDescent="0.2">
      <c r="A84" s="11">
        <v>19</v>
      </c>
      <c r="B84" s="83" t="s">
        <v>154</v>
      </c>
      <c r="C84" s="45"/>
      <c r="D84" s="84" t="s">
        <v>155</v>
      </c>
      <c r="E84" s="45"/>
      <c r="F84" s="61" t="s">
        <v>156</v>
      </c>
      <c r="G84" s="45"/>
      <c r="H84" s="45"/>
      <c r="I84" s="34"/>
      <c r="J84" s="35"/>
      <c r="K84" s="45"/>
      <c r="L84" s="34"/>
      <c r="M84" s="35"/>
      <c r="N84" s="45"/>
      <c r="O84" s="9"/>
    </row>
    <row r="85" spans="1:15" ht="21.75" customHeight="1" x14ac:dyDescent="0.2">
      <c r="A85" s="11">
        <v>20</v>
      </c>
      <c r="B85" s="39"/>
      <c r="C85" s="45"/>
      <c r="D85" s="39"/>
      <c r="E85" s="45"/>
      <c r="F85" s="39"/>
      <c r="G85" s="45"/>
      <c r="H85" s="45"/>
      <c r="I85" s="34"/>
      <c r="J85" s="35"/>
      <c r="K85" s="45"/>
      <c r="L85" s="34"/>
      <c r="M85" s="35"/>
      <c r="N85" s="45"/>
      <c r="O85" s="9"/>
    </row>
    <row r="86" spans="1:15" ht="12.75" x14ac:dyDescent="0.2">
      <c r="A86" s="11">
        <v>21</v>
      </c>
      <c r="B86" s="61" t="s">
        <v>156</v>
      </c>
      <c r="C86" s="45"/>
      <c r="D86" s="53"/>
      <c r="E86" s="45"/>
      <c r="F86" s="83" t="s">
        <v>154</v>
      </c>
      <c r="G86" s="45"/>
      <c r="H86" s="84" t="s">
        <v>155</v>
      </c>
      <c r="I86" s="34"/>
      <c r="J86" s="35"/>
      <c r="K86" s="45"/>
      <c r="L86" s="34"/>
      <c r="M86" s="35"/>
      <c r="N86" s="45"/>
      <c r="O86" s="9"/>
    </row>
    <row r="87" spans="1:15" ht="30" customHeight="1" x14ac:dyDescent="0.2">
      <c r="A87" s="11">
        <v>22</v>
      </c>
      <c r="B87" s="39"/>
      <c r="C87" s="39"/>
      <c r="D87" s="39"/>
      <c r="E87" s="39"/>
      <c r="F87" s="39"/>
      <c r="G87" s="39"/>
      <c r="H87" s="39"/>
      <c r="I87" s="36"/>
      <c r="J87" s="37"/>
      <c r="K87" s="39"/>
      <c r="L87" s="36"/>
      <c r="M87" s="37"/>
      <c r="N87" s="39"/>
      <c r="O87" s="9"/>
    </row>
    <row r="88" spans="1:15" ht="12.75" x14ac:dyDescent="0.2">
      <c r="A88" s="13"/>
      <c r="B88" s="13"/>
      <c r="C88" s="13"/>
      <c r="D88" s="13"/>
      <c r="E88" s="13"/>
      <c r="F88" s="13"/>
      <c r="G88" s="26"/>
      <c r="H88" s="13"/>
      <c r="I88" s="13"/>
      <c r="J88" s="13"/>
      <c r="K88" s="13"/>
      <c r="L88" s="13"/>
      <c r="M88" s="13"/>
      <c r="N88" s="13"/>
    </row>
    <row r="90" spans="1:15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</sheetData>
  <mergeCells count="168">
    <mergeCell ref="G41:G42"/>
    <mergeCell ref="G32:G40"/>
    <mergeCell ref="F43:F44"/>
    <mergeCell ref="F50:G50"/>
    <mergeCell ref="F32:F33"/>
    <mergeCell ref="D72:E72"/>
    <mergeCell ref="D86:D87"/>
    <mergeCell ref="D84:D85"/>
    <mergeCell ref="D81:D82"/>
    <mergeCell ref="B73:B78"/>
    <mergeCell ref="C73:C87"/>
    <mergeCell ref="B72:C72"/>
    <mergeCell ref="F73:F78"/>
    <mergeCell ref="E43:E44"/>
    <mergeCell ref="E51:E65"/>
    <mergeCell ref="F51:F52"/>
    <mergeCell ref="F53:F55"/>
    <mergeCell ref="D51:D52"/>
    <mergeCell ref="D53:D54"/>
    <mergeCell ref="B59:B60"/>
    <mergeCell ref="C53:C54"/>
    <mergeCell ref="B55:B58"/>
    <mergeCell ref="B53:B54"/>
    <mergeCell ref="C43:C44"/>
    <mergeCell ref="D43:D44"/>
    <mergeCell ref="N76:N87"/>
    <mergeCell ref="K81:K82"/>
    <mergeCell ref="N51:N65"/>
    <mergeCell ref="N73:N74"/>
    <mergeCell ref="N30:N44"/>
    <mergeCell ref="K50:M50"/>
    <mergeCell ref="K55:K61"/>
    <mergeCell ref="K41:K42"/>
    <mergeCell ref="H41:H42"/>
    <mergeCell ref="I41:I42"/>
    <mergeCell ref="J41:J42"/>
    <mergeCell ref="I32:I33"/>
    <mergeCell ref="H32:H33"/>
    <mergeCell ref="K34:K40"/>
    <mergeCell ref="I30:I31"/>
    <mergeCell ref="H30:H31"/>
    <mergeCell ref="K30:K31"/>
    <mergeCell ref="J32:J33"/>
    <mergeCell ref="H34:J40"/>
    <mergeCell ref="J30:J31"/>
    <mergeCell ref="L30:M44"/>
    <mergeCell ref="M51:M65"/>
    <mergeCell ref="L51:L52"/>
    <mergeCell ref="L62:L63"/>
    <mergeCell ref="L53:L61"/>
    <mergeCell ref="K8:M8"/>
    <mergeCell ref="K9:M23"/>
    <mergeCell ref="N9:N23"/>
    <mergeCell ref="H8:J8"/>
    <mergeCell ref="H9:J23"/>
    <mergeCell ref="K32:K33"/>
    <mergeCell ref="K29:M29"/>
    <mergeCell ref="K62:K63"/>
    <mergeCell ref="H29:J29"/>
    <mergeCell ref="I43:I44"/>
    <mergeCell ref="J43:J44"/>
    <mergeCell ref="K43:K44"/>
    <mergeCell ref="K53:K54"/>
    <mergeCell ref="K51:K52"/>
    <mergeCell ref="H53:H54"/>
    <mergeCell ref="H51:H52"/>
    <mergeCell ref="H43:H44"/>
    <mergeCell ref="H62:H63"/>
    <mergeCell ref="A1:E1"/>
    <mergeCell ref="C22:C23"/>
    <mergeCell ref="B29:C29"/>
    <mergeCell ref="B22:B23"/>
    <mergeCell ref="E30:E31"/>
    <mergeCell ref="D62:D63"/>
    <mergeCell ref="D57:D58"/>
    <mergeCell ref="D59:D61"/>
    <mergeCell ref="C32:C33"/>
    <mergeCell ref="E32:E33"/>
    <mergeCell ref="D32:D33"/>
    <mergeCell ref="D34:D40"/>
    <mergeCell ref="D41:D42"/>
    <mergeCell ref="D30:D31"/>
    <mergeCell ref="D29:E29"/>
    <mergeCell ref="C34:C40"/>
    <mergeCell ref="B34:B40"/>
    <mergeCell ref="E34:E42"/>
    <mergeCell ref="B32:B33"/>
    <mergeCell ref="B62:B63"/>
    <mergeCell ref="B9:B10"/>
    <mergeCell ref="C9:C10"/>
    <mergeCell ref="B11:B12"/>
    <mergeCell ref="C11:C12"/>
    <mergeCell ref="D8:E8"/>
    <mergeCell ref="B8:C8"/>
    <mergeCell ref="F8:G8"/>
    <mergeCell ref="G9:G10"/>
    <mergeCell ref="F9:F10"/>
    <mergeCell ref="F30:F31"/>
    <mergeCell ref="G30:G31"/>
    <mergeCell ref="F29:G29"/>
    <mergeCell ref="C30:C31"/>
    <mergeCell ref="B30:B31"/>
    <mergeCell ref="D9:E23"/>
    <mergeCell ref="C41:C42"/>
    <mergeCell ref="B41:B42"/>
    <mergeCell ref="B43:B44"/>
    <mergeCell ref="D64:D65"/>
    <mergeCell ref="D55:D56"/>
    <mergeCell ref="B13:B19"/>
    <mergeCell ref="C13:C19"/>
    <mergeCell ref="F13:G19"/>
    <mergeCell ref="F11:F12"/>
    <mergeCell ref="G11:G12"/>
    <mergeCell ref="B20:B21"/>
    <mergeCell ref="C20:C21"/>
    <mergeCell ref="F20:F21"/>
    <mergeCell ref="G20:G21"/>
    <mergeCell ref="G22:G23"/>
    <mergeCell ref="F22:F23"/>
    <mergeCell ref="B64:B65"/>
    <mergeCell ref="G43:G44"/>
    <mergeCell ref="G51:G65"/>
    <mergeCell ref="F41:F42"/>
    <mergeCell ref="F61:F63"/>
    <mergeCell ref="F56:F60"/>
    <mergeCell ref="F64:F65"/>
    <mergeCell ref="F34:F40"/>
    <mergeCell ref="K73:K78"/>
    <mergeCell ref="K72:M72"/>
    <mergeCell ref="K64:K65"/>
    <mergeCell ref="H64:H65"/>
    <mergeCell ref="H55:H56"/>
    <mergeCell ref="I51:J65"/>
    <mergeCell ref="H50:J50"/>
    <mergeCell ref="D79:D80"/>
    <mergeCell ref="E73:E87"/>
    <mergeCell ref="F84:F85"/>
    <mergeCell ref="F79:F80"/>
    <mergeCell ref="F81:F82"/>
    <mergeCell ref="G73:G87"/>
    <mergeCell ref="K83:K87"/>
    <mergeCell ref="H59:H60"/>
    <mergeCell ref="H57:H58"/>
    <mergeCell ref="K79:K80"/>
    <mergeCell ref="L73:M87"/>
    <mergeCell ref="F72:G72"/>
    <mergeCell ref="B51:B52"/>
    <mergeCell ref="C51:C52"/>
    <mergeCell ref="D50:E50"/>
    <mergeCell ref="B50:C50"/>
    <mergeCell ref="F86:F87"/>
    <mergeCell ref="H86:H87"/>
    <mergeCell ref="I73:J87"/>
    <mergeCell ref="H72:J72"/>
    <mergeCell ref="H73:H74"/>
    <mergeCell ref="H75:H76"/>
    <mergeCell ref="H79:H80"/>
    <mergeCell ref="H77:H78"/>
    <mergeCell ref="H83:H85"/>
    <mergeCell ref="H81:H82"/>
    <mergeCell ref="D75:D78"/>
    <mergeCell ref="D73:D74"/>
    <mergeCell ref="C64:C65"/>
    <mergeCell ref="C55:C63"/>
    <mergeCell ref="B84:B85"/>
    <mergeCell ref="B86:B87"/>
    <mergeCell ref="B81:B82"/>
    <mergeCell ref="B79:B8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ColWidth="17.28515625" defaultRowHeight="15.75" customHeight="1" x14ac:dyDescent="0.2"/>
  <sheetData>
    <row r="1" spans="1:8" ht="15.75" customHeight="1" x14ac:dyDescent="0.2">
      <c r="A1" s="46" t="s">
        <v>125</v>
      </c>
      <c r="B1" s="47"/>
      <c r="C1" s="47"/>
    </row>
    <row r="3" spans="1:8" ht="15.75" customHeight="1" x14ac:dyDescent="0.2">
      <c r="A3" s="3"/>
      <c r="B3" s="3"/>
      <c r="C3" s="3"/>
      <c r="D3" s="3"/>
      <c r="E3" s="3"/>
      <c r="F3" s="3"/>
      <c r="G3" s="3"/>
    </row>
    <row r="4" spans="1:8" ht="15.75" customHeight="1" x14ac:dyDescent="0.2">
      <c r="A4" s="6"/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9"/>
    </row>
    <row r="5" spans="1:8" ht="15.75" customHeight="1" x14ac:dyDescent="0.2">
      <c r="A5" s="11">
        <v>8</v>
      </c>
      <c r="B5" s="22"/>
      <c r="C5" s="22"/>
      <c r="D5" s="22"/>
      <c r="E5" s="22"/>
      <c r="F5" s="22"/>
      <c r="G5" s="4"/>
      <c r="H5" s="9"/>
    </row>
    <row r="6" spans="1:8" ht="15.75" customHeight="1" x14ac:dyDescent="0.2">
      <c r="A6" s="11">
        <v>9</v>
      </c>
      <c r="B6" s="22"/>
      <c r="C6" s="22"/>
      <c r="D6" s="22"/>
      <c r="E6" s="22"/>
      <c r="F6" s="22"/>
      <c r="G6" s="4"/>
      <c r="H6" s="9"/>
    </row>
    <row r="7" spans="1:8" ht="15.75" customHeight="1" x14ac:dyDescent="0.2">
      <c r="A7" s="11">
        <v>10</v>
      </c>
      <c r="B7" s="22"/>
      <c r="C7" s="22"/>
      <c r="D7" s="22"/>
      <c r="E7" s="22"/>
      <c r="F7" s="22"/>
      <c r="G7" s="4"/>
      <c r="H7" s="9"/>
    </row>
    <row r="8" spans="1:8" ht="15.75" customHeight="1" x14ac:dyDescent="0.2">
      <c r="A8" s="11">
        <v>11</v>
      </c>
      <c r="B8" s="22"/>
      <c r="C8" s="22"/>
      <c r="D8" s="22"/>
      <c r="E8" s="22"/>
      <c r="F8" s="22"/>
      <c r="G8" s="4"/>
      <c r="H8" s="9"/>
    </row>
    <row r="9" spans="1:8" ht="15.75" customHeight="1" x14ac:dyDescent="0.2">
      <c r="A9" s="11">
        <v>12</v>
      </c>
      <c r="B9" s="4"/>
      <c r="C9" s="22"/>
      <c r="D9" s="4"/>
      <c r="E9" s="4"/>
      <c r="F9" s="4"/>
      <c r="G9" s="4"/>
      <c r="H9" s="9"/>
    </row>
    <row r="10" spans="1:8" ht="15.75" customHeight="1" x14ac:dyDescent="0.2">
      <c r="A10" s="11">
        <v>13</v>
      </c>
      <c r="B10" s="4"/>
      <c r="C10" s="22"/>
      <c r="D10" s="4"/>
      <c r="E10" s="4"/>
      <c r="F10" s="4"/>
      <c r="G10" s="4"/>
      <c r="H10" s="9"/>
    </row>
    <row r="11" spans="1:8" ht="15.75" customHeight="1" x14ac:dyDescent="0.2">
      <c r="A11" s="11">
        <v>14</v>
      </c>
      <c r="B11" s="4"/>
      <c r="C11" s="4"/>
      <c r="D11" s="4"/>
      <c r="E11" s="4"/>
      <c r="F11" s="4"/>
      <c r="G11" s="4"/>
      <c r="H11" s="9"/>
    </row>
    <row r="12" spans="1:8" ht="15.75" customHeight="1" x14ac:dyDescent="0.2">
      <c r="A12" s="11">
        <v>15</v>
      </c>
      <c r="B12" s="4"/>
      <c r="C12" s="4"/>
      <c r="D12" s="4"/>
      <c r="E12" s="4"/>
      <c r="F12" s="4"/>
      <c r="G12" s="4"/>
      <c r="H12" s="9"/>
    </row>
    <row r="13" spans="1:8" ht="15.75" customHeight="1" x14ac:dyDescent="0.2">
      <c r="A13" s="11">
        <v>16</v>
      </c>
      <c r="B13" s="4"/>
      <c r="C13" s="4"/>
      <c r="D13" s="4"/>
      <c r="E13" s="4"/>
      <c r="F13" s="4"/>
      <c r="G13" s="4"/>
      <c r="H13" s="9"/>
    </row>
    <row r="14" spans="1:8" ht="15.75" customHeight="1" x14ac:dyDescent="0.2">
      <c r="A14" s="11">
        <v>17</v>
      </c>
      <c r="B14" s="4"/>
      <c r="C14" s="4"/>
      <c r="D14" s="4"/>
      <c r="E14" s="4"/>
      <c r="F14" s="4"/>
      <c r="G14" s="4"/>
      <c r="H14" s="9"/>
    </row>
    <row r="15" spans="1:8" ht="15.75" customHeight="1" x14ac:dyDescent="0.2">
      <c r="A15" s="11">
        <v>18</v>
      </c>
      <c r="B15" s="4"/>
      <c r="C15" s="22"/>
      <c r="D15" s="4"/>
      <c r="E15" s="4"/>
      <c r="F15" s="4"/>
      <c r="G15" s="4"/>
      <c r="H15" s="9"/>
    </row>
    <row r="16" spans="1:8" ht="15.75" customHeight="1" x14ac:dyDescent="0.2">
      <c r="A16" s="11">
        <v>19</v>
      </c>
      <c r="B16" s="22"/>
      <c r="C16" s="22"/>
      <c r="D16" s="22"/>
      <c r="E16" s="22"/>
      <c r="F16" s="22"/>
      <c r="G16" s="4"/>
      <c r="H16" s="9"/>
    </row>
    <row r="17" spans="1:8" ht="15.75" customHeight="1" x14ac:dyDescent="0.2">
      <c r="A17" s="11">
        <v>20</v>
      </c>
      <c r="B17" s="22"/>
      <c r="C17" s="22"/>
      <c r="D17" s="22"/>
      <c r="E17" s="22"/>
      <c r="F17" s="22"/>
      <c r="G17" s="4"/>
      <c r="H17" s="9"/>
    </row>
    <row r="18" spans="1:8" ht="15.75" customHeight="1" x14ac:dyDescent="0.2">
      <c r="A18" s="11">
        <v>21</v>
      </c>
      <c r="B18" s="22"/>
      <c r="C18" s="22"/>
      <c r="D18" s="22"/>
      <c r="E18" s="22"/>
      <c r="F18" s="22"/>
      <c r="G18" s="4"/>
      <c r="H18" s="9"/>
    </row>
    <row r="19" spans="1:8" ht="15.75" customHeight="1" x14ac:dyDescent="0.2">
      <c r="A19" s="11">
        <v>22</v>
      </c>
      <c r="B19" s="22"/>
      <c r="C19" s="22"/>
      <c r="D19" s="22"/>
      <c r="E19" s="22"/>
      <c r="F19" s="22"/>
      <c r="G19" s="4"/>
      <c r="H19" s="9"/>
    </row>
    <row r="20" spans="1:8" ht="15.75" customHeight="1" x14ac:dyDescent="0.2">
      <c r="A20" s="13"/>
      <c r="B20" s="13"/>
      <c r="C20" s="13"/>
      <c r="D20" s="13"/>
      <c r="E20" s="13"/>
      <c r="F20" s="13"/>
      <c r="G20" s="13"/>
    </row>
    <row r="28" spans="1:8" ht="15.75" customHeight="1" x14ac:dyDescent="0.2">
      <c r="A28" s="46" t="s">
        <v>128</v>
      </c>
      <c r="B28" s="47"/>
      <c r="C28" s="47"/>
    </row>
    <row r="31" spans="1:8" ht="15.75" customHeight="1" x14ac:dyDescent="0.2">
      <c r="A31" s="3"/>
      <c r="B31" s="3"/>
      <c r="C31" s="3"/>
      <c r="D31" s="3"/>
      <c r="E31" s="3"/>
      <c r="F31" s="3"/>
      <c r="G31" s="3"/>
    </row>
    <row r="32" spans="1:8" ht="15.75" customHeight="1" x14ac:dyDescent="0.2">
      <c r="A32" s="6"/>
      <c r="B32" s="11" t="s">
        <v>6</v>
      </c>
      <c r="C32" s="11" t="s">
        <v>7</v>
      </c>
      <c r="D32" s="11" t="s">
        <v>8</v>
      </c>
      <c r="E32" s="11" t="s">
        <v>9</v>
      </c>
      <c r="F32" s="11" t="s">
        <v>10</v>
      </c>
      <c r="G32" s="11" t="s">
        <v>11</v>
      </c>
      <c r="H32" s="9"/>
    </row>
    <row r="33" spans="1:8" ht="15.75" customHeight="1" x14ac:dyDescent="0.2">
      <c r="A33" s="11">
        <v>8</v>
      </c>
      <c r="B33" s="24" t="s">
        <v>129</v>
      </c>
      <c r="C33" s="24" t="s">
        <v>130</v>
      </c>
      <c r="D33" s="24" t="s">
        <v>131</v>
      </c>
      <c r="E33" s="24" t="s">
        <v>132</v>
      </c>
      <c r="F33" s="24" t="s">
        <v>133</v>
      </c>
      <c r="G33" s="4"/>
      <c r="H33" s="9"/>
    </row>
    <row r="34" spans="1:8" ht="15.75" customHeight="1" x14ac:dyDescent="0.2">
      <c r="A34" s="11">
        <v>9</v>
      </c>
      <c r="B34" s="24" t="s">
        <v>129</v>
      </c>
      <c r="C34" s="24" t="s">
        <v>130</v>
      </c>
      <c r="D34" s="24" t="s">
        <v>131</v>
      </c>
      <c r="E34" s="24" t="s">
        <v>132</v>
      </c>
      <c r="F34" s="24" t="s">
        <v>133</v>
      </c>
      <c r="G34" s="4"/>
      <c r="H34" s="9"/>
    </row>
    <row r="35" spans="1:8" ht="15.75" customHeight="1" x14ac:dyDescent="0.2">
      <c r="A35" s="11">
        <v>10</v>
      </c>
      <c r="B35" s="24" t="s">
        <v>134</v>
      </c>
      <c r="C35" s="24" t="s">
        <v>135</v>
      </c>
      <c r="D35" s="24" t="s">
        <v>129</v>
      </c>
      <c r="E35" s="24" t="s">
        <v>130</v>
      </c>
      <c r="F35" s="24" t="s">
        <v>136</v>
      </c>
      <c r="G35" s="4"/>
      <c r="H35" s="9"/>
    </row>
    <row r="36" spans="1:8" ht="15.75" customHeight="1" x14ac:dyDescent="0.2">
      <c r="A36" s="11">
        <v>11</v>
      </c>
      <c r="B36" s="24" t="s">
        <v>134</v>
      </c>
      <c r="C36" s="24" t="s">
        <v>135</v>
      </c>
      <c r="D36" s="24" t="s">
        <v>129</v>
      </c>
      <c r="E36" s="24" t="s">
        <v>130</v>
      </c>
      <c r="F36" s="24" t="s">
        <v>136</v>
      </c>
      <c r="G36" s="4"/>
      <c r="H36" s="9"/>
    </row>
    <row r="37" spans="1:8" ht="12.75" x14ac:dyDescent="0.2">
      <c r="A37" s="11">
        <v>12</v>
      </c>
      <c r="B37" s="4"/>
      <c r="C37" s="22"/>
      <c r="D37" s="4"/>
      <c r="E37" s="4"/>
      <c r="F37" s="4"/>
      <c r="G37" s="4"/>
      <c r="H37" s="9"/>
    </row>
    <row r="38" spans="1:8" ht="12.75" x14ac:dyDescent="0.2">
      <c r="A38" s="11">
        <v>13</v>
      </c>
      <c r="B38" s="4"/>
      <c r="C38" s="22"/>
      <c r="D38" s="4"/>
      <c r="E38" s="4"/>
      <c r="F38" s="4"/>
      <c r="G38" s="4"/>
      <c r="H38" s="9"/>
    </row>
    <row r="39" spans="1:8" ht="12.75" x14ac:dyDescent="0.2">
      <c r="A39" s="11">
        <v>14</v>
      </c>
      <c r="B39" s="4"/>
      <c r="C39" s="4"/>
      <c r="D39" s="4"/>
      <c r="E39" s="4"/>
      <c r="F39" s="4"/>
      <c r="G39" s="4"/>
      <c r="H39" s="9"/>
    </row>
    <row r="40" spans="1:8" ht="12.75" x14ac:dyDescent="0.2">
      <c r="A40" s="11">
        <v>15</v>
      </c>
      <c r="B40" s="4"/>
      <c r="C40" s="4"/>
      <c r="D40" s="4"/>
      <c r="E40" s="4"/>
      <c r="F40" s="4"/>
      <c r="G40" s="4"/>
      <c r="H40" s="9"/>
    </row>
    <row r="41" spans="1:8" ht="12.75" x14ac:dyDescent="0.2">
      <c r="A41" s="11">
        <v>16</v>
      </c>
      <c r="B41" s="4"/>
      <c r="C41" s="4"/>
      <c r="D41" s="4"/>
      <c r="E41" s="4"/>
      <c r="F41" s="4"/>
      <c r="G41" s="4"/>
      <c r="H41" s="9"/>
    </row>
    <row r="42" spans="1:8" ht="12.75" x14ac:dyDescent="0.2">
      <c r="A42" s="11">
        <v>17</v>
      </c>
      <c r="B42" s="4"/>
      <c r="C42" s="4"/>
      <c r="D42" s="4"/>
      <c r="E42" s="4"/>
      <c r="F42" s="4"/>
      <c r="G42" s="4"/>
      <c r="H42" s="9"/>
    </row>
    <row r="43" spans="1:8" ht="12.75" x14ac:dyDescent="0.2">
      <c r="A43" s="11">
        <v>18</v>
      </c>
      <c r="B43" s="4"/>
      <c r="C43" s="22"/>
      <c r="D43" s="4"/>
      <c r="E43" s="22"/>
      <c r="F43" s="4"/>
      <c r="G43" s="4"/>
      <c r="H43" s="9"/>
    </row>
    <row r="44" spans="1:8" ht="76.5" x14ac:dyDescent="0.2">
      <c r="A44" s="11">
        <v>19</v>
      </c>
      <c r="B44" s="24" t="s">
        <v>129</v>
      </c>
      <c r="C44" s="24" t="s">
        <v>130</v>
      </c>
      <c r="D44" s="24" t="s">
        <v>131</v>
      </c>
      <c r="E44" s="24" t="s">
        <v>139</v>
      </c>
      <c r="F44" s="24" t="s">
        <v>133</v>
      </c>
      <c r="G44" s="4"/>
      <c r="H44" s="9"/>
    </row>
    <row r="45" spans="1:8" ht="76.5" x14ac:dyDescent="0.2">
      <c r="A45" s="11">
        <v>20</v>
      </c>
      <c r="B45" s="24" t="s">
        <v>129</v>
      </c>
      <c r="C45" s="24" t="s">
        <v>130</v>
      </c>
      <c r="D45" s="24" t="s">
        <v>131</v>
      </c>
      <c r="E45" s="24" t="s">
        <v>132</v>
      </c>
      <c r="F45" s="24" t="s">
        <v>133</v>
      </c>
      <c r="G45" s="4"/>
      <c r="H45" s="9"/>
    </row>
    <row r="46" spans="1:8" ht="51" x14ac:dyDescent="0.2">
      <c r="A46" s="11">
        <v>21</v>
      </c>
      <c r="B46" s="24" t="s">
        <v>134</v>
      </c>
      <c r="C46" s="24" t="s">
        <v>135</v>
      </c>
      <c r="D46" s="24" t="s">
        <v>129</v>
      </c>
      <c r="E46" s="24" t="s">
        <v>130</v>
      </c>
      <c r="F46" s="24" t="s">
        <v>136</v>
      </c>
      <c r="G46" s="4"/>
      <c r="H46" s="9"/>
    </row>
    <row r="47" spans="1:8" ht="51" x14ac:dyDescent="0.2">
      <c r="A47" s="11">
        <v>22</v>
      </c>
      <c r="B47" s="24" t="s">
        <v>134</v>
      </c>
      <c r="C47" s="24" t="s">
        <v>135</v>
      </c>
      <c r="D47" s="24" t="s">
        <v>129</v>
      </c>
      <c r="E47" s="24" t="s">
        <v>130</v>
      </c>
      <c r="F47" s="24" t="s">
        <v>136</v>
      </c>
      <c r="G47" s="4"/>
      <c r="H47" s="9"/>
    </row>
    <row r="48" spans="1:8" ht="12.75" x14ac:dyDescent="0.2">
      <c r="A48" s="13"/>
      <c r="B48" s="13"/>
      <c r="C48" s="13"/>
      <c r="D48" s="13"/>
      <c r="E48" s="13"/>
      <c r="F48" s="13"/>
      <c r="G48" s="13"/>
    </row>
    <row r="50" spans="1:8" ht="12.75" x14ac:dyDescent="0.2">
      <c r="A50" s="46" t="s">
        <v>142</v>
      </c>
      <c r="B50" s="47"/>
      <c r="C50" s="47"/>
    </row>
    <row r="52" spans="1:8" ht="12.75" x14ac:dyDescent="0.2">
      <c r="A52" s="3"/>
      <c r="B52" s="3"/>
      <c r="C52" s="3"/>
      <c r="D52" s="3"/>
      <c r="E52" s="3"/>
      <c r="F52" s="3"/>
      <c r="G52" s="3"/>
    </row>
    <row r="53" spans="1:8" ht="12.75" x14ac:dyDescent="0.2">
      <c r="A53" s="6"/>
      <c r="B53" s="11" t="s">
        <v>6</v>
      </c>
      <c r="C53" s="11" t="s">
        <v>7</v>
      </c>
      <c r="D53" s="11" t="s">
        <v>8</v>
      </c>
      <c r="E53" s="11" t="s">
        <v>9</v>
      </c>
      <c r="F53" s="11" t="s">
        <v>10</v>
      </c>
      <c r="G53" s="11" t="s">
        <v>11</v>
      </c>
      <c r="H53" s="9"/>
    </row>
    <row r="54" spans="1:8" ht="12.75" x14ac:dyDescent="0.2">
      <c r="A54" s="11">
        <v>8</v>
      </c>
      <c r="B54" s="22"/>
      <c r="C54" s="22"/>
      <c r="D54" s="4"/>
      <c r="E54" s="22"/>
      <c r="F54" s="22"/>
      <c r="G54" s="4"/>
      <c r="H54" s="9"/>
    </row>
    <row r="55" spans="1:8" ht="12.75" x14ac:dyDescent="0.2">
      <c r="A55" s="11">
        <v>9</v>
      </c>
      <c r="B55" s="22"/>
      <c r="C55" s="22"/>
      <c r="D55" s="4"/>
      <c r="E55" s="22"/>
      <c r="F55" s="22"/>
      <c r="G55" s="4"/>
      <c r="H55" s="9"/>
    </row>
    <row r="56" spans="1:8" ht="25.5" x14ac:dyDescent="0.2">
      <c r="A56" s="11">
        <v>10</v>
      </c>
      <c r="B56" s="22"/>
      <c r="C56" s="10" t="s">
        <v>144</v>
      </c>
      <c r="D56" s="22"/>
      <c r="E56" s="22"/>
      <c r="F56" s="10" t="s">
        <v>145</v>
      </c>
      <c r="G56" s="4"/>
      <c r="H56" s="9"/>
    </row>
    <row r="57" spans="1:8" ht="25.5" x14ac:dyDescent="0.2">
      <c r="A57" s="11">
        <v>11</v>
      </c>
      <c r="B57" s="22"/>
      <c r="C57" s="10" t="s">
        <v>144</v>
      </c>
      <c r="D57" s="22"/>
      <c r="E57" s="22"/>
      <c r="F57" s="10" t="s">
        <v>145</v>
      </c>
      <c r="G57" s="4"/>
      <c r="H57" s="9"/>
    </row>
    <row r="58" spans="1:8" ht="12.75" x14ac:dyDescent="0.2">
      <c r="A58" s="11">
        <v>12</v>
      </c>
      <c r="B58" s="22"/>
      <c r="C58" s="22"/>
      <c r="D58" s="22"/>
      <c r="E58" s="4"/>
      <c r="F58" s="4"/>
      <c r="G58" s="4"/>
      <c r="H58" s="9"/>
    </row>
    <row r="59" spans="1:8" ht="12.75" x14ac:dyDescent="0.2">
      <c r="A59" s="11">
        <v>13</v>
      </c>
      <c r="B59" s="4"/>
      <c r="C59" s="4"/>
      <c r="D59" s="4"/>
      <c r="E59" s="4"/>
      <c r="F59" s="4"/>
      <c r="G59" s="4"/>
      <c r="H59" s="9"/>
    </row>
    <row r="60" spans="1:8" ht="12.75" x14ac:dyDescent="0.2">
      <c r="A60" s="11">
        <v>14</v>
      </c>
      <c r="B60" s="4"/>
      <c r="C60" s="4"/>
      <c r="D60" s="4"/>
      <c r="E60" s="4"/>
      <c r="F60" s="4"/>
      <c r="G60" s="4"/>
      <c r="H60" s="9"/>
    </row>
    <row r="61" spans="1:8" ht="12.75" x14ac:dyDescent="0.2">
      <c r="A61" s="11">
        <v>15</v>
      </c>
      <c r="B61" s="4"/>
      <c r="C61" s="4"/>
      <c r="D61" s="4"/>
      <c r="E61" s="4"/>
      <c r="F61" s="4"/>
      <c r="G61" s="4"/>
      <c r="H61" s="9"/>
    </row>
    <row r="62" spans="1:8" ht="12.75" x14ac:dyDescent="0.2">
      <c r="A62" s="11">
        <v>16</v>
      </c>
      <c r="B62" s="4"/>
      <c r="C62" s="4"/>
      <c r="D62" s="4"/>
      <c r="E62" s="4"/>
      <c r="F62" s="4"/>
      <c r="G62" s="4"/>
      <c r="H62" s="9"/>
    </row>
    <row r="63" spans="1:8" ht="12.75" x14ac:dyDescent="0.2">
      <c r="A63" s="11">
        <v>17</v>
      </c>
      <c r="B63" s="4"/>
      <c r="C63" s="4"/>
      <c r="D63" s="4"/>
      <c r="E63" s="4"/>
      <c r="F63" s="4"/>
      <c r="G63" s="4"/>
      <c r="H63" s="9"/>
    </row>
    <row r="64" spans="1:8" ht="12.75" x14ac:dyDescent="0.2">
      <c r="A64" s="11">
        <v>18</v>
      </c>
      <c r="B64" s="22"/>
      <c r="C64" s="22"/>
      <c r="D64" s="22"/>
      <c r="E64" s="4"/>
      <c r="F64" s="4"/>
      <c r="G64" s="4"/>
      <c r="H64" s="9"/>
    </row>
    <row r="65" spans="1:8" ht="12.75" x14ac:dyDescent="0.2">
      <c r="A65" s="11">
        <v>19</v>
      </c>
      <c r="B65" s="22"/>
      <c r="C65" s="4"/>
      <c r="D65" s="22"/>
      <c r="E65" s="22"/>
      <c r="F65" s="4"/>
      <c r="G65" s="4"/>
      <c r="H65" s="9"/>
    </row>
    <row r="66" spans="1:8" ht="12.75" x14ac:dyDescent="0.2">
      <c r="A66" s="11">
        <v>20</v>
      </c>
      <c r="B66" s="22"/>
      <c r="C66" s="4"/>
      <c r="D66" s="22"/>
      <c r="E66" s="22"/>
      <c r="F66" s="4"/>
      <c r="G66" s="4"/>
      <c r="H66" s="9"/>
    </row>
    <row r="67" spans="1:8" ht="25.5" x14ac:dyDescent="0.2">
      <c r="A67" s="11">
        <v>21</v>
      </c>
      <c r="B67" s="22"/>
      <c r="C67" s="10" t="s">
        <v>144</v>
      </c>
      <c r="D67" s="4"/>
      <c r="E67" s="22"/>
      <c r="F67" s="10" t="s">
        <v>145</v>
      </c>
      <c r="G67" s="4"/>
      <c r="H67" s="9"/>
    </row>
    <row r="68" spans="1:8" ht="25.5" x14ac:dyDescent="0.2">
      <c r="A68" s="11">
        <v>22</v>
      </c>
      <c r="B68" s="22"/>
      <c r="C68" s="10" t="s">
        <v>144</v>
      </c>
      <c r="D68" s="4"/>
      <c r="E68" s="22"/>
      <c r="F68" s="10" t="s">
        <v>145</v>
      </c>
      <c r="G68" s="4"/>
      <c r="H68" s="9"/>
    </row>
    <row r="69" spans="1:8" ht="12.75" x14ac:dyDescent="0.2">
      <c r="A69" s="13"/>
      <c r="B69" s="13"/>
      <c r="C69" s="13"/>
      <c r="D69" s="13"/>
      <c r="E69" s="13"/>
      <c r="F69" s="13"/>
      <c r="G69" s="13"/>
    </row>
  </sheetData>
  <mergeCells count="3">
    <mergeCell ref="A1:C1"/>
    <mergeCell ref="A28:C28"/>
    <mergeCell ref="A50:C5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2017-1</vt:lpstr>
      <vt:lpstr>2017-2</vt:lpstr>
      <vt:lpstr>2017-3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benvenho</dc:creator>
  <cp:lastModifiedBy>adriano benvenho</cp:lastModifiedBy>
  <dcterms:created xsi:type="dcterms:W3CDTF">2016-11-09T12:45:44Z</dcterms:created>
  <dcterms:modified xsi:type="dcterms:W3CDTF">2016-11-09T12:45:44Z</dcterms:modified>
</cp:coreProperties>
</file>